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Eigene Produkte\Dummies-Reihe Neuauflage\Beispieldateien\"/>
    </mc:Choice>
  </mc:AlternateContent>
  <xr:revisionPtr revIDLastSave="0" documentId="13_ncr:1_{765EE6BA-07A5-416E-8AE6-CF59AA7AB3D2}" xr6:coauthVersionLast="45" xr6:coauthVersionMax="45" xr10:uidLastSave="{00000000-0000-0000-0000-000000000000}"/>
  <bookViews>
    <workbookView xWindow="-120" yWindow="-120" windowWidth="29040" windowHeight="15840" xr2:uid="{2FD80945-8967-47BE-81CB-0640421BF390}"/>
  </bookViews>
  <sheets>
    <sheet name="Inhalt" sheetId="3" r:id="rId1"/>
    <sheet name="Kap9-Kreuztabelle" sheetId="1" r:id="rId2"/>
    <sheet name="Kap9-Formatierte Tabelle" sheetId="2" r:id="rId3"/>
  </sheets>
  <definedNames>
    <definedName name="ExterneDaten_1" localSheetId="2" hidden="1">'Kap9-Formatierte Tabelle'!$A$1:$C$1826</definedName>
    <definedName name="Kreuztabelle">'Kap9-Kreuztabelle'!$A$3:$G$369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69" i="1" l="1"/>
  <c r="F369" i="1"/>
  <c r="E369" i="1"/>
  <c r="D369" i="1"/>
  <c r="C369" i="1"/>
  <c r="B369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0133ADE-C589-49A6-BB2C-271EBFB288C0}" keepAlive="1" name="Abfrage - Kreuztabelle" description="Verbindung mit der Abfrage 'Kreuztabelle' in der Arbeitsmappe." type="5" refreshedVersion="6" background="1" saveData="1">
    <dbPr connection="Provider=Microsoft.Mashup.OleDb.1;Data Source=$Workbook$;Location=Kreuztabelle;Extended Properties=&quot;&quot;" command="SELECT * FROM [Kreuztabelle]"/>
  </connection>
</connections>
</file>

<file path=xl/sharedStrings.xml><?xml version="1.0" encoding="utf-8"?>
<sst xmlns="http://schemas.openxmlformats.org/spreadsheetml/2006/main" count="1843" uniqueCount="16">
  <si>
    <t>Niederlassung 1</t>
  </si>
  <si>
    <t>Niederlassung 2</t>
  </si>
  <si>
    <t>Niederlassung 3</t>
  </si>
  <si>
    <t>Niederlassung 4</t>
  </si>
  <si>
    <t>Niederlassung 5</t>
  </si>
  <si>
    <t>Tägliche Verkaufsmengen je Niederlassung</t>
  </si>
  <si>
    <t>Gesamt</t>
  </si>
  <si>
    <t>Datum</t>
  </si>
  <si>
    <t>Niederlassung</t>
  </si>
  <si>
    <t>Verkaufsmenge</t>
  </si>
  <si>
    <t>Excel
Pivot-Tabellen 
für Dummies</t>
  </si>
  <si>
    <t>Kapitel 9: Lösungen</t>
  </si>
  <si>
    <t>Kreuztabelle</t>
  </si>
  <si>
    <t>Formatierte Tabelle</t>
  </si>
  <si>
    <t>Kap9-Kreuztabelle</t>
  </si>
  <si>
    <t>Kap9-Formatierte Tabelle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</si>
</sst>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8"/>
      <color rgb="FFFFFF0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4" fontId="0" fillId="0" borderId="0" xfId="0" applyNumberFormat="1"/>
    <xf numFmtId="0" fontId="1" fillId="0" borderId="0" xfId="0" applyFont="1"/>
    <xf numFmtId="0" fontId="0" fillId="2" borderId="1" xfId="0" applyFill="1" applyBorder="1"/>
    <xf numFmtId="14" fontId="0" fillId="2" borderId="1" xfId="0" applyNumberFormat="1" applyFill="1" applyBorder="1"/>
    <xf numFmtId="3" fontId="0" fillId="0" borderId="1" xfId="0" applyNumberFormat="1" applyBorder="1"/>
    <xf numFmtId="3" fontId="1" fillId="0" borderId="1" xfId="0" applyNumberFormat="1" applyFont="1" applyBorder="1"/>
    <xf numFmtId="14" fontId="1" fillId="2" borderId="2" xfId="0" applyNumberFormat="1" applyFont="1" applyFill="1" applyBorder="1"/>
    <xf numFmtId="3" fontId="1" fillId="0" borderId="2" xfId="0" applyNumberFormat="1" applyFont="1" applyBorder="1"/>
    <xf numFmtId="0" fontId="1" fillId="2" borderId="1" xfId="0" applyFont="1" applyFill="1" applyBorder="1" applyAlignment="1">
      <alignment horizontal="right"/>
    </xf>
    <xf numFmtId="0" fontId="0" fillId="0" borderId="0" xfId="0" applyNumberFormat="1"/>
    <xf numFmtId="0" fontId="0" fillId="0" borderId="0" xfId="0" applyFill="1"/>
    <xf numFmtId="0" fontId="3" fillId="3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/>
    </xf>
    <xf numFmtId="0" fontId="0" fillId="0" borderId="5" xfId="0" applyBorder="1"/>
    <xf numFmtId="0" fontId="4" fillId="0" borderId="6" xfId="0" applyFont="1" applyBorder="1"/>
    <xf numFmtId="0" fontId="0" fillId="0" borderId="6" xfId="0" applyBorder="1"/>
    <xf numFmtId="0" fontId="5" fillId="2" borderId="1" xfId="0" applyFont="1" applyFill="1" applyBorder="1" applyAlignment="1">
      <alignment horizontal="left" vertical="center" inden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left" vertical="center" indent="1"/>
    </xf>
  </cellXfs>
  <cellStyles count="1">
    <cellStyle name="Standard" xfId="0" builtinId="0"/>
  </cellStyles>
  <dxfs count="3">
    <dxf>
      <numFmt numFmtId="0" formatCode="General"/>
    </dxf>
    <dxf>
      <numFmt numFmtId="19" formatCode="dd/mm/yyyy"/>
    </dxf>
    <dxf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'Kap9-Kreuztabelle'!A1"/><Relationship Id="rId1" Type="http://schemas.openxmlformats.org/officeDocument/2006/relationships/image" Target="../media/image1.jpg"/><Relationship Id="rId5" Type="http://schemas.openxmlformats.org/officeDocument/2006/relationships/hyperlink" Target="#'Kap9-Formatierte Tabelle'!A1"/><Relationship Id="rId4" Type="http://schemas.openxmlformats.org/officeDocument/2006/relationships/image" Target="../media/image3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371475</xdr:colOff>
      <xdr:row>1</xdr:row>
      <xdr:rowOff>28575</xdr:rowOff>
    </xdr:from>
    <xdr:to>
      <xdr:col>3</xdr:col>
      <xdr:colOff>1485900</xdr:colOff>
      <xdr:row>1</xdr:row>
      <xdr:rowOff>1143000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BB18EC5A-0CB8-4D00-8B11-D8160EBBF2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05300" y="228600"/>
          <a:ext cx="1114425" cy="1114425"/>
        </a:xfrm>
        <a:prstGeom prst="rect">
          <a:avLst/>
        </a:prstGeom>
      </xdr:spPr>
    </xdr:pic>
    <xdr:clientData/>
  </xdr:twoCellAnchor>
  <xdr:twoCellAnchor editAs="oneCell">
    <xdr:from>
      <xdr:col>3</xdr:col>
      <xdr:colOff>1790699</xdr:colOff>
      <xdr:row>5</xdr:row>
      <xdr:rowOff>19049</xdr:rowOff>
    </xdr:from>
    <xdr:to>
      <xdr:col>3</xdr:col>
      <xdr:colOff>2150699</xdr:colOff>
      <xdr:row>5</xdr:row>
      <xdr:rowOff>379049</xdr:rowOff>
    </xdr:to>
    <xdr:pic>
      <xdr:nvPicPr>
        <xdr:cNvPr id="3" name="Grafik 2" descr="Geöffneter Ordner">
          <a:hlinkClick xmlns:r="http://schemas.openxmlformats.org/officeDocument/2006/relationships" r:id="rId2" tooltip="Beispiel öffnen"/>
          <a:extLst>
            <a:ext uri="{FF2B5EF4-FFF2-40B4-BE49-F238E27FC236}">
              <a16:creationId xmlns:a16="http://schemas.microsoft.com/office/drawing/2014/main" id="{A2840D87-330C-4204-A24F-EC1894426B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5724524" y="2152649"/>
          <a:ext cx="360000" cy="360000"/>
        </a:xfrm>
        <a:prstGeom prst="rect">
          <a:avLst/>
        </a:prstGeom>
      </xdr:spPr>
    </xdr:pic>
    <xdr:clientData/>
  </xdr:twoCellAnchor>
  <xdr:oneCellAnchor>
    <xdr:from>
      <xdr:col>3</xdr:col>
      <xdr:colOff>1790699</xdr:colOff>
      <xdr:row>7</xdr:row>
      <xdr:rowOff>19049</xdr:rowOff>
    </xdr:from>
    <xdr:ext cx="360000" cy="360000"/>
    <xdr:pic>
      <xdr:nvPicPr>
        <xdr:cNvPr id="4" name="Grafik 3" descr="Geöffneter Ordner">
          <a:hlinkClick xmlns:r="http://schemas.openxmlformats.org/officeDocument/2006/relationships" r:id="rId5" tooltip="Beispiel öffnen"/>
          <a:extLst>
            <a:ext uri="{FF2B5EF4-FFF2-40B4-BE49-F238E27FC236}">
              <a16:creationId xmlns:a16="http://schemas.microsoft.com/office/drawing/2014/main" id="{C6273704-E50C-453C-8A6A-9FC2BEDBC8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5724524" y="2724149"/>
          <a:ext cx="360000" cy="360000"/>
        </a:xfrm>
        <a:prstGeom prst="rect">
          <a:avLst/>
        </a:prstGeom>
      </xdr:spPr>
    </xdr:pic>
    <xdr:clientData/>
  </xdr:one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1" connectionId="1" xr16:uid="{C1F03DED-00AA-45EE-B63B-C5D195C228E6}" autoFormatId="16" applyNumberFormats="0" applyBorderFormats="0" applyFontFormats="0" applyPatternFormats="0" applyAlignmentFormats="0" applyWidthHeightFormats="0">
  <queryTableRefresh nextId="4">
    <queryTableFields count="3">
      <queryTableField id="1" name="Datum" tableColumnId="1"/>
      <queryTableField id="2" name="Niederlassung" tableColumnId="2"/>
      <queryTableField id="3" name="Verkaufsmenge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DA87472-8D18-4B3E-8589-4ABEFAB3C962}" name="Kreuztabelle" displayName="Kreuztabelle_1" ref="A1:C1826" tableType="queryTable" totalsRowShown="0" headerRowDxfId="2">
  <autoFilter ref="A1:C1826" xr:uid="{506DD2BE-A09A-4DD8-850E-928F61FA8BBB}"/>
  <tableColumns count="3">
    <tableColumn id="1" xr3:uid="{0BB4A236-933F-4FD3-96CF-FA8B4F325EC8}" uniqueName="1" name="Datum" queryTableFieldId="1" dataDxfId="1"/>
    <tableColumn id="2" xr3:uid="{1BD08564-84B7-437F-B4F1-7D7F0744FCC5}" uniqueName="2" name="Niederlassung" queryTableFieldId="2" dataDxfId="0"/>
    <tableColumn id="3" xr3:uid="{ABD6B64C-2041-46F4-8BCB-1D782243EFB5}" uniqueName="3" name="Verkaufsmenge" queryTableFieldId="3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2FC9D-8056-4942-A5AA-F6CA7A08DCD2}">
  <dimension ref="B1:D12"/>
  <sheetViews>
    <sheetView showGridLines="0" tabSelected="1" workbookViewId="0">
      <pane ySplit="4" topLeftCell="A5" activePane="bottomLeft" state="frozen"/>
      <selection pane="bottomLeft" activeCell="F18" sqref="F18"/>
    </sheetView>
  </sheetViews>
  <sheetFormatPr baseColWidth="10" defaultRowHeight="15" x14ac:dyDescent="0.25"/>
  <cols>
    <col min="2" max="2" width="43.28515625" customWidth="1"/>
    <col min="3" max="3" width="4.28515625" customWidth="1"/>
    <col min="4" max="4" width="34.28515625" customWidth="1"/>
  </cols>
  <sheetData>
    <row r="1" spans="2:4" ht="15.75" thickBot="1" x14ac:dyDescent="0.3"/>
    <row r="2" spans="2:4" ht="92.25" customHeight="1" thickBot="1" x14ac:dyDescent="0.3">
      <c r="B2" s="12" t="s">
        <v>10</v>
      </c>
      <c r="C2" s="13"/>
      <c r="D2" s="14"/>
    </row>
    <row r="4" spans="2:4" ht="30" customHeight="1" x14ac:dyDescent="0.35">
      <c r="B4" s="15" t="s">
        <v>11</v>
      </c>
      <c r="C4" s="16"/>
      <c r="D4" s="16"/>
    </row>
    <row r="5" spans="2:4" ht="15" customHeight="1" x14ac:dyDescent="0.25"/>
    <row r="6" spans="2:4" s="18" customFormat="1" ht="30" customHeight="1" x14ac:dyDescent="0.25">
      <c r="B6" s="17" t="s">
        <v>12</v>
      </c>
      <c r="D6" s="19" t="s">
        <v>14</v>
      </c>
    </row>
    <row r="7" spans="2:4" ht="15" customHeight="1" x14ac:dyDescent="0.25"/>
    <row r="8" spans="2:4" ht="30" customHeight="1" x14ac:dyDescent="0.25">
      <c r="B8" s="17" t="s">
        <v>13</v>
      </c>
      <c r="C8" s="18"/>
      <c r="D8" s="19" t="s">
        <v>15</v>
      </c>
    </row>
    <row r="9" spans="2:4" ht="15" customHeight="1" x14ac:dyDescent="0.25"/>
    <row r="10" spans="2:4" ht="30" customHeight="1" x14ac:dyDescent="0.25"/>
    <row r="11" spans="2:4" ht="15" customHeight="1" x14ac:dyDescent="0.25"/>
    <row r="12" spans="2:4" ht="15" customHeight="1" x14ac:dyDescent="0.25"/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ADF83-02A0-4085-A813-50F4DD508D6A}">
  <dimension ref="A1:G370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baseColWidth="10" defaultRowHeight="15" x14ac:dyDescent="0.25"/>
  <cols>
    <col min="1" max="1" width="12.85546875" customWidth="1"/>
    <col min="2" max="5" width="15.140625" bestFit="1" customWidth="1"/>
    <col min="6" max="7" width="15.140625" customWidth="1"/>
  </cols>
  <sheetData>
    <row r="1" spans="1:7" x14ac:dyDescent="0.25">
      <c r="A1" s="2" t="s">
        <v>5</v>
      </c>
    </row>
    <row r="3" spans="1:7" x14ac:dyDescent="0.25">
      <c r="A3" s="3" t="s">
        <v>7</v>
      </c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9" t="s">
        <v>6</v>
      </c>
    </row>
    <row r="4" spans="1:7" x14ac:dyDescent="0.25">
      <c r="A4" s="4">
        <v>43466</v>
      </c>
      <c r="B4" s="5">
        <v>932</v>
      </c>
      <c r="C4" s="5">
        <v>762</v>
      </c>
      <c r="D4" s="5">
        <v>446</v>
      </c>
      <c r="E4" s="5">
        <v>953</v>
      </c>
      <c r="F4" s="5">
        <v>683</v>
      </c>
      <c r="G4" s="6">
        <f>SUM(B4:F4)</f>
        <v>3776</v>
      </c>
    </row>
    <row r="5" spans="1:7" x14ac:dyDescent="0.25">
      <c r="A5" s="4">
        <v>43467</v>
      </c>
      <c r="B5" s="5">
        <v>242</v>
      </c>
      <c r="C5" s="5">
        <v>475</v>
      </c>
      <c r="D5" s="5">
        <v>183</v>
      </c>
      <c r="E5" s="5">
        <v>377</v>
      </c>
      <c r="F5" s="5">
        <v>808</v>
      </c>
      <c r="G5" s="6">
        <f t="shared" ref="G5:G68" si="0">SUM(B5:F5)</f>
        <v>2085</v>
      </c>
    </row>
    <row r="6" spans="1:7" x14ac:dyDescent="0.25">
      <c r="A6" s="4">
        <v>43468</v>
      </c>
      <c r="B6" s="5">
        <v>381</v>
      </c>
      <c r="C6" s="5">
        <v>943</v>
      </c>
      <c r="D6" s="5">
        <v>463</v>
      </c>
      <c r="E6" s="5">
        <v>588</v>
      </c>
      <c r="F6" s="5">
        <v>150</v>
      </c>
      <c r="G6" s="6">
        <f t="shared" si="0"/>
        <v>2525</v>
      </c>
    </row>
    <row r="7" spans="1:7" x14ac:dyDescent="0.25">
      <c r="A7" s="4">
        <v>43469</v>
      </c>
      <c r="B7" s="5">
        <v>130</v>
      </c>
      <c r="C7" s="5">
        <v>609</v>
      </c>
      <c r="D7" s="5">
        <v>917</v>
      </c>
      <c r="E7" s="5">
        <v>956</v>
      </c>
      <c r="F7" s="5">
        <v>895</v>
      </c>
      <c r="G7" s="6">
        <f t="shared" si="0"/>
        <v>3507</v>
      </c>
    </row>
    <row r="8" spans="1:7" x14ac:dyDescent="0.25">
      <c r="A8" s="4">
        <v>43470</v>
      </c>
      <c r="B8" s="5">
        <v>192</v>
      </c>
      <c r="C8" s="5">
        <v>881</v>
      </c>
      <c r="D8" s="5">
        <v>821</v>
      </c>
      <c r="E8" s="5">
        <v>493</v>
      </c>
      <c r="F8" s="5">
        <v>883</v>
      </c>
      <c r="G8" s="6">
        <f t="shared" si="0"/>
        <v>3270</v>
      </c>
    </row>
    <row r="9" spans="1:7" x14ac:dyDescent="0.25">
      <c r="A9" s="4">
        <v>43471</v>
      </c>
      <c r="B9" s="5">
        <v>996</v>
      </c>
      <c r="C9" s="5">
        <v>885</v>
      </c>
      <c r="D9" s="5">
        <v>936</v>
      </c>
      <c r="E9" s="5">
        <v>142</v>
      </c>
      <c r="F9" s="5">
        <v>582</v>
      </c>
      <c r="G9" s="6">
        <f t="shared" si="0"/>
        <v>3541</v>
      </c>
    </row>
    <row r="10" spans="1:7" x14ac:dyDescent="0.25">
      <c r="A10" s="4">
        <v>43472</v>
      </c>
      <c r="B10" s="5">
        <v>367</v>
      </c>
      <c r="C10" s="5">
        <v>190</v>
      </c>
      <c r="D10" s="5">
        <v>226</v>
      </c>
      <c r="E10" s="5">
        <v>202</v>
      </c>
      <c r="F10" s="5">
        <v>873</v>
      </c>
      <c r="G10" s="6">
        <f t="shared" si="0"/>
        <v>1858</v>
      </c>
    </row>
    <row r="11" spans="1:7" x14ac:dyDescent="0.25">
      <c r="A11" s="4">
        <v>43473</v>
      </c>
      <c r="B11" s="5">
        <v>120</v>
      </c>
      <c r="C11" s="5">
        <v>994</v>
      </c>
      <c r="D11" s="5">
        <v>253</v>
      </c>
      <c r="E11" s="5">
        <v>469</v>
      </c>
      <c r="F11" s="5">
        <v>336</v>
      </c>
      <c r="G11" s="6">
        <f t="shared" si="0"/>
        <v>2172</v>
      </c>
    </row>
    <row r="12" spans="1:7" x14ac:dyDescent="0.25">
      <c r="A12" s="4">
        <v>43474</v>
      </c>
      <c r="B12" s="5">
        <v>439</v>
      </c>
      <c r="C12" s="5">
        <v>489</v>
      </c>
      <c r="D12" s="5">
        <v>981</v>
      </c>
      <c r="E12" s="5">
        <v>971</v>
      </c>
      <c r="F12" s="5">
        <v>578</v>
      </c>
      <c r="G12" s="6">
        <f t="shared" si="0"/>
        <v>3458</v>
      </c>
    </row>
    <row r="13" spans="1:7" x14ac:dyDescent="0.25">
      <c r="A13" s="4">
        <v>43475</v>
      </c>
      <c r="B13" s="5">
        <v>353</v>
      </c>
      <c r="C13" s="5">
        <v>896</v>
      </c>
      <c r="D13" s="5">
        <v>575</v>
      </c>
      <c r="E13" s="5">
        <v>661</v>
      </c>
      <c r="F13" s="5">
        <v>974</v>
      </c>
      <c r="G13" s="6">
        <f t="shared" si="0"/>
        <v>3459</v>
      </c>
    </row>
    <row r="14" spans="1:7" x14ac:dyDescent="0.25">
      <c r="A14" s="4">
        <v>43476</v>
      </c>
      <c r="B14" s="5">
        <v>197</v>
      </c>
      <c r="C14" s="5">
        <v>767</v>
      </c>
      <c r="D14" s="5">
        <v>839</v>
      </c>
      <c r="E14" s="5">
        <v>873</v>
      </c>
      <c r="F14" s="5">
        <v>824</v>
      </c>
      <c r="G14" s="6">
        <f t="shared" si="0"/>
        <v>3500</v>
      </c>
    </row>
    <row r="15" spans="1:7" x14ac:dyDescent="0.25">
      <c r="A15" s="4">
        <v>43477</v>
      </c>
      <c r="B15" s="5">
        <v>649</v>
      </c>
      <c r="C15" s="5">
        <v>933</v>
      </c>
      <c r="D15" s="5">
        <v>762</v>
      </c>
      <c r="E15" s="5">
        <v>485</v>
      </c>
      <c r="F15" s="5">
        <v>364</v>
      </c>
      <c r="G15" s="6">
        <f t="shared" si="0"/>
        <v>3193</v>
      </c>
    </row>
    <row r="16" spans="1:7" x14ac:dyDescent="0.25">
      <c r="A16" s="4">
        <v>43478</v>
      </c>
      <c r="B16" s="5">
        <v>259</v>
      </c>
      <c r="C16" s="5">
        <v>797</v>
      </c>
      <c r="D16" s="5">
        <v>704</v>
      </c>
      <c r="E16" s="5">
        <v>291</v>
      </c>
      <c r="F16" s="5">
        <v>643</v>
      </c>
      <c r="G16" s="6">
        <f t="shared" si="0"/>
        <v>2694</v>
      </c>
    </row>
    <row r="17" spans="1:7" x14ac:dyDescent="0.25">
      <c r="A17" s="4">
        <v>43479</v>
      </c>
      <c r="B17" s="5">
        <v>342</v>
      </c>
      <c r="C17" s="5">
        <v>550</v>
      </c>
      <c r="D17" s="5">
        <v>804</v>
      </c>
      <c r="E17" s="5">
        <v>376</v>
      </c>
      <c r="F17" s="5">
        <v>172</v>
      </c>
      <c r="G17" s="6">
        <f t="shared" si="0"/>
        <v>2244</v>
      </c>
    </row>
    <row r="18" spans="1:7" x14ac:dyDescent="0.25">
      <c r="A18" s="4">
        <v>43480</v>
      </c>
      <c r="B18" s="5">
        <v>936</v>
      </c>
      <c r="C18" s="5">
        <v>510</v>
      </c>
      <c r="D18" s="5">
        <v>166</v>
      </c>
      <c r="E18" s="5">
        <v>756</v>
      </c>
      <c r="F18" s="5">
        <v>750</v>
      </c>
      <c r="G18" s="6">
        <f t="shared" si="0"/>
        <v>3118</v>
      </c>
    </row>
    <row r="19" spans="1:7" x14ac:dyDescent="0.25">
      <c r="A19" s="4">
        <v>43481</v>
      </c>
      <c r="B19" s="5">
        <v>399</v>
      </c>
      <c r="C19" s="5">
        <v>634</v>
      </c>
      <c r="D19" s="5">
        <v>532</v>
      </c>
      <c r="E19" s="5">
        <v>359</v>
      </c>
      <c r="F19" s="5">
        <v>491</v>
      </c>
      <c r="G19" s="6">
        <f t="shared" si="0"/>
        <v>2415</v>
      </c>
    </row>
    <row r="20" spans="1:7" x14ac:dyDescent="0.25">
      <c r="A20" s="4">
        <v>43482</v>
      </c>
      <c r="B20" s="5">
        <v>457</v>
      </c>
      <c r="C20" s="5">
        <v>831</v>
      </c>
      <c r="D20" s="5">
        <v>583</v>
      </c>
      <c r="E20" s="5">
        <v>418</v>
      </c>
      <c r="F20" s="5">
        <v>444</v>
      </c>
      <c r="G20" s="6">
        <f t="shared" si="0"/>
        <v>2733</v>
      </c>
    </row>
    <row r="21" spans="1:7" x14ac:dyDescent="0.25">
      <c r="A21" s="4">
        <v>43483</v>
      </c>
      <c r="B21" s="5">
        <v>272</v>
      </c>
      <c r="C21" s="5">
        <v>210</v>
      </c>
      <c r="D21" s="5">
        <v>875</v>
      </c>
      <c r="E21" s="5">
        <v>387</v>
      </c>
      <c r="F21" s="5">
        <v>180</v>
      </c>
      <c r="G21" s="6">
        <f t="shared" si="0"/>
        <v>1924</v>
      </c>
    </row>
    <row r="22" spans="1:7" x14ac:dyDescent="0.25">
      <c r="A22" s="4">
        <v>43484</v>
      </c>
      <c r="B22" s="5">
        <v>939</v>
      </c>
      <c r="C22" s="5">
        <v>301</v>
      </c>
      <c r="D22" s="5">
        <v>424</v>
      </c>
      <c r="E22" s="5">
        <v>499</v>
      </c>
      <c r="F22" s="5">
        <v>330</v>
      </c>
      <c r="G22" s="6">
        <f t="shared" si="0"/>
        <v>2493</v>
      </c>
    </row>
    <row r="23" spans="1:7" x14ac:dyDescent="0.25">
      <c r="A23" s="4">
        <v>43485</v>
      </c>
      <c r="B23" s="5">
        <v>986</v>
      </c>
      <c r="C23" s="5">
        <v>451</v>
      </c>
      <c r="D23" s="5">
        <v>977</v>
      </c>
      <c r="E23" s="5">
        <v>798</v>
      </c>
      <c r="F23" s="5">
        <v>271</v>
      </c>
      <c r="G23" s="6">
        <f t="shared" si="0"/>
        <v>3483</v>
      </c>
    </row>
    <row r="24" spans="1:7" x14ac:dyDescent="0.25">
      <c r="A24" s="4">
        <v>43486</v>
      </c>
      <c r="B24" s="5">
        <v>283</v>
      </c>
      <c r="C24" s="5">
        <v>718</v>
      </c>
      <c r="D24" s="5">
        <v>915</v>
      </c>
      <c r="E24" s="5">
        <v>885</v>
      </c>
      <c r="F24" s="5">
        <v>825</v>
      </c>
      <c r="G24" s="6">
        <f t="shared" si="0"/>
        <v>3626</v>
      </c>
    </row>
    <row r="25" spans="1:7" x14ac:dyDescent="0.25">
      <c r="A25" s="4">
        <v>43487</v>
      </c>
      <c r="B25" s="5">
        <v>936</v>
      </c>
      <c r="C25" s="5">
        <v>517</v>
      </c>
      <c r="D25" s="5">
        <v>349</v>
      </c>
      <c r="E25" s="5">
        <v>425</v>
      </c>
      <c r="F25" s="5">
        <v>857</v>
      </c>
      <c r="G25" s="6">
        <f t="shared" si="0"/>
        <v>3084</v>
      </c>
    </row>
    <row r="26" spans="1:7" x14ac:dyDescent="0.25">
      <c r="A26" s="4">
        <v>43488</v>
      </c>
      <c r="B26" s="5">
        <v>973</v>
      </c>
      <c r="C26" s="5">
        <v>813</v>
      </c>
      <c r="D26" s="5">
        <v>317</v>
      </c>
      <c r="E26" s="5">
        <v>684</v>
      </c>
      <c r="F26" s="5">
        <v>954</v>
      </c>
      <c r="G26" s="6">
        <f t="shared" si="0"/>
        <v>3741</v>
      </c>
    </row>
    <row r="27" spans="1:7" x14ac:dyDescent="0.25">
      <c r="A27" s="4">
        <v>43489</v>
      </c>
      <c r="B27" s="5">
        <v>897</v>
      </c>
      <c r="C27" s="5">
        <v>428</v>
      </c>
      <c r="D27" s="5">
        <v>134</v>
      </c>
      <c r="E27" s="5">
        <v>257</v>
      </c>
      <c r="F27" s="5">
        <v>299</v>
      </c>
      <c r="G27" s="6">
        <f t="shared" si="0"/>
        <v>2015</v>
      </c>
    </row>
    <row r="28" spans="1:7" x14ac:dyDescent="0.25">
      <c r="A28" s="4">
        <v>43490</v>
      </c>
      <c r="B28" s="5">
        <v>114</v>
      </c>
      <c r="C28" s="5">
        <v>441</v>
      </c>
      <c r="D28" s="5">
        <v>240</v>
      </c>
      <c r="E28" s="5">
        <v>718</v>
      </c>
      <c r="F28" s="5">
        <v>842</v>
      </c>
      <c r="G28" s="6">
        <f t="shared" si="0"/>
        <v>2355</v>
      </c>
    </row>
    <row r="29" spans="1:7" x14ac:dyDescent="0.25">
      <c r="A29" s="4">
        <v>43491</v>
      </c>
      <c r="B29" s="5">
        <v>398</v>
      </c>
      <c r="C29" s="5">
        <v>936</v>
      </c>
      <c r="D29" s="5">
        <v>100</v>
      </c>
      <c r="E29" s="5">
        <v>213</v>
      </c>
      <c r="F29" s="5">
        <v>238</v>
      </c>
      <c r="G29" s="6">
        <f t="shared" si="0"/>
        <v>1885</v>
      </c>
    </row>
    <row r="30" spans="1:7" x14ac:dyDescent="0.25">
      <c r="A30" s="4">
        <v>43492</v>
      </c>
      <c r="B30" s="5">
        <v>355</v>
      </c>
      <c r="C30" s="5">
        <v>469</v>
      </c>
      <c r="D30" s="5">
        <v>220</v>
      </c>
      <c r="E30" s="5">
        <v>746</v>
      </c>
      <c r="F30" s="5">
        <v>551</v>
      </c>
      <c r="G30" s="6">
        <f t="shared" si="0"/>
        <v>2341</v>
      </c>
    </row>
    <row r="31" spans="1:7" x14ac:dyDescent="0.25">
      <c r="A31" s="4">
        <v>43493</v>
      </c>
      <c r="B31" s="5">
        <v>883</v>
      </c>
      <c r="C31" s="5">
        <v>981</v>
      </c>
      <c r="D31" s="5">
        <v>403</v>
      </c>
      <c r="E31" s="5">
        <v>500</v>
      </c>
      <c r="F31" s="5">
        <v>516</v>
      </c>
      <c r="G31" s="6">
        <f t="shared" si="0"/>
        <v>3283</v>
      </c>
    </row>
    <row r="32" spans="1:7" x14ac:dyDescent="0.25">
      <c r="A32" s="4">
        <v>43494</v>
      </c>
      <c r="B32" s="5">
        <v>688</v>
      </c>
      <c r="C32" s="5">
        <v>752</v>
      </c>
      <c r="D32" s="5">
        <v>560</v>
      </c>
      <c r="E32" s="5">
        <v>468</v>
      </c>
      <c r="F32" s="5">
        <v>155</v>
      </c>
      <c r="G32" s="6">
        <f t="shared" si="0"/>
        <v>2623</v>
      </c>
    </row>
    <row r="33" spans="1:7" x14ac:dyDescent="0.25">
      <c r="A33" s="4">
        <v>43495</v>
      </c>
      <c r="B33" s="5">
        <v>826</v>
      </c>
      <c r="C33" s="5">
        <v>498</v>
      </c>
      <c r="D33" s="5">
        <v>500</v>
      </c>
      <c r="E33" s="5">
        <v>188</v>
      </c>
      <c r="F33" s="5">
        <v>543</v>
      </c>
      <c r="G33" s="6">
        <f t="shared" si="0"/>
        <v>2555</v>
      </c>
    </row>
    <row r="34" spans="1:7" x14ac:dyDescent="0.25">
      <c r="A34" s="4">
        <v>43496</v>
      </c>
      <c r="B34" s="5">
        <v>300</v>
      </c>
      <c r="C34" s="5">
        <v>270</v>
      </c>
      <c r="D34" s="5">
        <v>211</v>
      </c>
      <c r="E34" s="5">
        <v>150</v>
      </c>
      <c r="F34" s="5">
        <v>123</v>
      </c>
      <c r="G34" s="6">
        <f t="shared" si="0"/>
        <v>1054</v>
      </c>
    </row>
    <row r="35" spans="1:7" x14ac:dyDescent="0.25">
      <c r="A35" s="4">
        <v>43497</v>
      </c>
      <c r="B35" s="5">
        <v>238</v>
      </c>
      <c r="C35" s="5">
        <v>161</v>
      </c>
      <c r="D35" s="5">
        <v>429</v>
      </c>
      <c r="E35" s="5">
        <v>391</v>
      </c>
      <c r="F35" s="5">
        <v>739</v>
      </c>
      <c r="G35" s="6">
        <f t="shared" si="0"/>
        <v>1958</v>
      </c>
    </row>
    <row r="36" spans="1:7" x14ac:dyDescent="0.25">
      <c r="A36" s="4">
        <v>43498</v>
      </c>
      <c r="B36" s="5">
        <v>490</v>
      </c>
      <c r="C36" s="5">
        <v>147</v>
      </c>
      <c r="D36" s="5">
        <v>758</v>
      </c>
      <c r="E36" s="5">
        <v>509</v>
      </c>
      <c r="F36" s="5">
        <v>401</v>
      </c>
      <c r="G36" s="6">
        <f t="shared" si="0"/>
        <v>2305</v>
      </c>
    </row>
    <row r="37" spans="1:7" x14ac:dyDescent="0.25">
      <c r="A37" s="4">
        <v>43499</v>
      </c>
      <c r="B37" s="5">
        <v>678</v>
      </c>
      <c r="C37" s="5">
        <v>369</v>
      </c>
      <c r="D37" s="5">
        <v>192</v>
      </c>
      <c r="E37" s="5">
        <v>334</v>
      </c>
      <c r="F37" s="5">
        <v>942</v>
      </c>
      <c r="G37" s="6">
        <f t="shared" si="0"/>
        <v>2515</v>
      </c>
    </row>
    <row r="38" spans="1:7" x14ac:dyDescent="0.25">
      <c r="A38" s="4">
        <v>43500</v>
      </c>
      <c r="B38" s="5">
        <v>897</v>
      </c>
      <c r="C38" s="5">
        <v>581</v>
      </c>
      <c r="D38" s="5">
        <v>863</v>
      </c>
      <c r="E38" s="5">
        <v>801</v>
      </c>
      <c r="F38" s="5">
        <v>583</v>
      </c>
      <c r="G38" s="6">
        <f t="shared" si="0"/>
        <v>3725</v>
      </c>
    </row>
    <row r="39" spans="1:7" x14ac:dyDescent="0.25">
      <c r="A39" s="4">
        <v>43501</v>
      </c>
      <c r="B39" s="5">
        <v>190</v>
      </c>
      <c r="C39" s="5">
        <v>235</v>
      </c>
      <c r="D39" s="5">
        <v>998</v>
      </c>
      <c r="E39" s="5">
        <v>401</v>
      </c>
      <c r="F39" s="5">
        <v>575</v>
      </c>
      <c r="G39" s="6">
        <f t="shared" si="0"/>
        <v>2399</v>
      </c>
    </row>
    <row r="40" spans="1:7" x14ac:dyDescent="0.25">
      <c r="A40" s="4">
        <v>43502</v>
      </c>
      <c r="B40" s="5">
        <v>932</v>
      </c>
      <c r="C40" s="5">
        <v>946</v>
      </c>
      <c r="D40" s="5">
        <v>440</v>
      </c>
      <c r="E40" s="5">
        <v>133</v>
      </c>
      <c r="F40" s="5">
        <v>204</v>
      </c>
      <c r="G40" s="6">
        <f t="shared" si="0"/>
        <v>2655</v>
      </c>
    </row>
    <row r="41" spans="1:7" x14ac:dyDescent="0.25">
      <c r="A41" s="4">
        <v>43503</v>
      </c>
      <c r="B41" s="5">
        <v>421</v>
      </c>
      <c r="C41" s="5">
        <v>394</v>
      </c>
      <c r="D41" s="5">
        <v>382</v>
      </c>
      <c r="E41" s="5">
        <v>665</v>
      </c>
      <c r="F41" s="5">
        <v>931</v>
      </c>
      <c r="G41" s="6">
        <f t="shared" si="0"/>
        <v>2793</v>
      </c>
    </row>
    <row r="42" spans="1:7" x14ac:dyDescent="0.25">
      <c r="A42" s="4">
        <v>43504</v>
      </c>
      <c r="B42" s="5">
        <v>907</v>
      </c>
      <c r="C42" s="5">
        <v>185</v>
      </c>
      <c r="D42" s="5">
        <v>165</v>
      </c>
      <c r="E42" s="5">
        <v>561</v>
      </c>
      <c r="F42" s="5">
        <v>975</v>
      </c>
      <c r="G42" s="6">
        <f t="shared" si="0"/>
        <v>2793</v>
      </c>
    </row>
    <row r="43" spans="1:7" x14ac:dyDescent="0.25">
      <c r="A43" s="4">
        <v>43505</v>
      </c>
      <c r="B43" s="5">
        <v>234</v>
      </c>
      <c r="C43" s="5">
        <v>801</v>
      </c>
      <c r="D43" s="5">
        <v>990</v>
      </c>
      <c r="E43" s="5">
        <v>184</v>
      </c>
      <c r="F43" s="5">
        <v>537</v>
      </c>
      <c r="G43" s="6">
        <f t="shared" si="0"/>
        <v>2746</v>
      </c>
    </row>
    <row r="44" spans="1:7" x14ac:dyDescent="0.25">
      <c r="A44" s="4">
        <v>43506</v>
      </c>
      <c r="B44" s="5">
        <v>556</v>
      </c>
      <c r="C44" s="5">
        <v>843</v>
      </c>
      <c r="D44" s="5">
        <v>395</v>
      </c>
      <c r="E44" s="5">
        <v>899</v>
      </c>
      <c r="F44" s="5">
        <v>675</v>
      </c>
      <c r="G44" s="6">
        <f t="shared" si="0"/>
        <v>3368</v>
      </c>
    </row>
    <row r="45" spans="1:7" x14ac:dyDescent="0.25">
      <c r="A45" s="4">
        <v>43507</v>
      </c>
      <c r="B45" s="5">
        <v>180</v>
      </c>
      <c r="C45" s="5">
        <v>724</v>
      </c>
      <c r="D45" s="5">
        <v>732</v>
      </c>
      <c r="E45" s="5">
        <v>962</v>
      </c>
      <c r="F45" s="5">
        <v>797</v>
      </c>
      <c r="G45" s="6">
        <f t="shared" si="0"/>
        <v>3395</v>
      </c>
    </row>
    <row r="46" spans="1:7" x14ac:dyDescent="0.25">
      <c r="A46" s="4">
        <v>43508</v>
      </c>
      <c r="B46" s="5">
        <v>471</v>
      </c>
      <c r="C46" s="5">
        <v>919</v>
      </c>
      <c r="D46" s="5">
        <v>374</v>
      </c>
      <c r="E46" s="5">
        <v>983</v>
      </c>
      <c r="F46" s="5">
        <v>573</v>
      </c>
      <c r="G46" s="6">
        <f t="shared" si="0"/>
        <v>3320</v>
      </c>
    </row>
    <row r="47" spans="1:7" x14ac:dyDescent="0.25">
      <c r="A47" s="4">
        <v>43509</v>
      </c>
      <c r="B47" s="5">
        <v>712</v>
      </c>
      <c r="C47" s="5">
        <v>842</v>
      </c>
      <c r="D47" s="5">
        <v>400</v>
      </c>
      <c r="E47" s="5">
        <v>482</v>
      </c>
      <c r="F47" s="5">
        <v>817</v>
      </c>
      <c r="G47" s="6">
        <f t="shared" si="0"/>
        <v>3253</v>
      </c>
    </row>
    <row r="48" spans="1:7" x14ac:dyDescent="0.25">
      <c r="A48" s="4">
        <v>43510</v>
      </c>
      <c r="B48" s="5">
        <v>796</v>
      </c>
      <c r="C48" s="5">
        <v>963</v>
      </c>
      <c r="D48" s="5">
        <v>148</v>
      </c>
      <c r="E48" s="5">
        <v>479</v>
      </c>
      <c r="F48" s="5">
        <v>376</v>
      </c>
      <c r="G48" s="6">
        <f t="shared" si="0"/>
        <v>2762</v>
      </c>
    </row>
    <row r="49" spans="1:7" x14ac:dyDescent="0.25">
      <c r="A49" s="4">
        <v>43511</v>
      </c>
      <c r="B49" s="5">
        <v>797</v>
      </c>
      <c r="C49" s="5">
        <v>381</v>
      </c>
      <c r="D49" s="5">
        <v>700</v>
      </c>
      <c r="E49" s="5">
        <v>386</v>
      </c>
      <c r="F49" s="5">
        <v>392</v>
      </c>
      <c r="G49" s="6">
        <f t="shared" si="0"/>
        <v>2656</v>
      </c>
    </row>
    <row r="50" spans="1:7" x14ac:dyDescent="0.25">
      <c r="A50" s="4">
        <v>43512</v>
      </c>
      <c r="B50" s="5">
        <v>957</v>
      </c>
      <c r="C50" s="5">
        <v>375</v>
      </c>
      <c r="D50" s="5">
        <v>494</v>
      </c>
      <c r="E50" s="5">
        <v>588</v>
      </c>
      <c r="F50" s="5">
        <v>740</v>
      </c>
      <c r="G50" s="6">
        <f t="shared" si="0"/>
        <v>3154</v>
      </c>
    </row>
    <row r="51" spans="1:7" x14ac:dyDescent="0.25">
      <c r="A51" s="4">
        <v>43513</v>
      </c>
      <c r="B51" s="5">
        <v>887</v>
      </c>
      <c r="C51" s="5">
        <v>862</v>
      </c>
      <c r="D51" s="5">
        <v>177</v>
      </c>
      <c r="E51" s="5">
        <v>816</v>
      </c>
      <c r="F51" s="5">
        <v>807</v>
      </c>
      <c r="G51" s="6">
        <f t="shared" si="0"/>
        <v>3549</v>
      </c>
    </row>
    <row r="52" spans="1:7" x14ac:dyDescent="0.25">
      <c r="A52" s="4">
        <v>43514</v>
      </c>
      <c r="B52" s="5">
        <v>104</v>
      </c>
      <c r="C52" s="5">
        <v>645</v>
      </c>
      <c r="D52" s="5">
        <v>706</v>
      </c>
      <c r="E52" s="5">
        <v>122</v>
      </c>
      <c r="F52" s="5">
        <v>377</v>
      </c>
      <c r="G52" s="6">
        <f t="shared" si="0"/>
        <v>1954</v>
      </c>
    </row>
    <row r="53" spans="1:7" x14ac:dyDescent="0.25">
      <c r="A53" s="4">
        <v>43515</v>
      </c>
      <c r="B53" s="5">
        <v>940</v>
      </c>
      <c r="C53" s="5">
        <v>368</v>
      </c>
      <c r="D53" s="5">
        <v>141</v>
      </c>
      <c r="E53" s="5">
        <v>530</v>
      </c>
      <c r="F53" s="5">
        <v>136</v>
      </c>
      <c r="G53" s="6">
        <f t="shared" si="0"/>
        <v>2115</v>
      </c>
    </row>
    <row r="54" spans="1:7" x14ac:dyDescent="0.25">
      <c r="A54" s="4">
        <v>43516</v>
      </c>
      <c r="B54" s="5">
        <v>492</v>
      </c>
      <c r="C54" s="5">
        <v>269</v>
      </c>
      <c r="D54" s="5">
        <v>687</v>
      </c>
      <c r="E54" s="5">
        <v>793</v>
      </c>
      <c r="F54" s="5">
        <v>243</v>
      </c>
      <c r="G54" s="6">
        <f t="shared" si="0"/>
        <v>2484</v>
      </c>
    </row>
    <row r="55" spans="1:7" x14ac:dyDescent="0.25">
      <c r="A55" s="4">
        <v>43517</v>
      </c>
      <c r="B55" s="5">
        <v>906</v>
      </c>
      <c r="C55" s="5">
        <v>103</v>
      </c>
      <c r="D55" s="5">
        <v>437</v>
      </c>
      <c r="E55" s="5">
        <v>123</v>
      </c>
      <c r="F55" s="5">
        <v>701</v>
      </c>
      <c r="G55" s="6">
        <f t="shared" si="0"/>
        <v>2270</v>
      </c>
    </row>
    <row r="56" spans="1:7" x14ac:dyDescent="0.25">
      <c r="A56" s="4">
        <v>43518</v>
      </c>
      <c r="B56" s="5">
        <v>941</v>
      </c>
      <c r="C56" s="5">
        <v>255</v>
      </c>
      <c r="D56" s="5">
        <v>114</v>
      </c>
      <c r="E56" s="5">
        <v>329</v>
      </c>
      <c r="F56" s="5">
        <v>769</v>
      </c>
      <c r="G56" s="6">
        <f t="shared" si="0"/>
        <v>2408</v>
      </c>
    </row>
    <row r="57" spans="1:7" x14ac:dyDescent="0.25">
      <c r="A57" s="4">
        <v>43519</v>
      </c>
      <c r="B57" s="5">
        <v>578</v>
      </c>
      <c r="C57" s="5">
        <v>471</v>
      </c>
      <c r="D57" s="5">
        <v>241</v>
      </c>
      <c r="E57" s="5">
        <v>431</v>
      </c>
      <c r="F57" s="5">
        <v>583</v>
      </c>
      <c r="G57" s="6">
        <f t="shared" si="0"/>
        <v>2304</v>
      </c>
    </row>
    <row r="58" spans="1:7" x14ac:dyDescent="0.25">
      <c r="A58" s="4">
        <v>43520</v>
      </c>
      <c r="B58" s="5">
        <v>420</v>
      </c>
      <c r="C58" s="5">
        <v>465</v>
      </c>
      <c r="D58" s="5">
        <v>999</v>
      </c>
      <c r="E58" s="5">
        <v>224</v>
      </c>
      <c r="F58" s="5">
        <v>813</v>
      </c>
      <c r="G58" s="6">
        <f t="shared" si="0"/>
        <v>2921</v>
      </c>
    </row>
    <row r="59" spans="1:7" x14ac:dyDescent="0.25">
      <c r="A59" s="4">
        <v>43521</v>
      </c>
      <c r="B59" s="5">
        <v>778</v>
      </c>
      <c r="C59" s="5">
        <v>446</v>
      </c>
      <c r="D59" s="5">
        <v>754</v>
      </c>
      <c r="E59" s="5">
        <v>754</v>
      </c>
      <c r="F59" s="5">
        <v>960</v>
      </c>
      <c r="G59" s="6">
        <f t="shared" si="0"/>
        <v>3692</v>
      </c>
    </row>
    <row r="60" spans="1:7" x14ac:dyDescent="0.25">
      <c r="A60" s="4">
        <v>43522</v>
      </c>
      <c r="B60" s="5">
        <v>792</v>
      </c>
      <c r="C60" s="5">
        <v>280</v>
      </c>
      <c r="D60" s="5">
        <v>487</v>
      </c>
      <c r="E60" s="5">
        <v>819</v>
      </c>
      <c r="F60" s="5">
        <v>759</v>
      </c>
      <c r="G60" s="6">
        <f t="shared" si="0"/>
        <v>3137</v>
      </c>
    </row>
    <row r="61" spans="1:7" x14ac:dyDescent="0.25">
      <c r="A61" s="4">
        <v>43523</v>
      </c>
      <c r="B61" s="5">
        <v>699</v>
      </c>
      <c r="C61" s="5">
        <v>955</v>
      </c>
      <c r="D61" s="5">
        <v>879</v>
      </c>
      <c r="E61" s="5">
        <v>575</v>
      </c>
      <c r="F61" s="5">
        <v>663</v>
      </c>
      <c r="G61" s="6">
        <f t="shared" si="0"/>
        <v>3771</v>
      </c>
    </row>
    <row r="62" spans="1:7" x14ac:dyDescent="0.25">
      <c r="A62" s="4">
        <v>43524</v>
      </c>
      <c r="B62" s="5">
        <v>787</v>
      </c>
      <c r="C62" s="5">
        <v>662</v>
      </c>
      <c r="D62" s="5">
        <v>100</v>
      </c>
      <c r="E62" s="5">
        <v>365</v>
      </c>
      <c r="F62" s="5">
        <v>743</v>
      </c>
      <c r="G62" s="6">
        <f t="shared" si="0"/>
        <v>2657</v>
      </c>
    </row>
    <row r="63" spans="1:7" x14ac:dyDescent="0.25">
      <c r="A63" s="4">
        <v>43525</v>
      </c>
      <c r="B63" s="5">
        <v>892</v>
      </c>
      <c r="C63" s="5">
        <v>464</v>
      </c>
      <c r="D63" s="5">
        <v>253</v>
      </c>
      <c r="E63" s="5">
        <v>777</v>
      </c>
      <c r="F63" s="5">
        <v>265</v>
      </c>
      <c r="G63" s="6">
        <f t="shared" si="0"/>
        <v>2651</v>
      </c>
    </row>
    <row r="64" spans="1:7" x14ac:dyDescent="0.25">
      <c r="A64" s="4">
        <v>43526</v>
      </c>
      <c r="B64" s="5">
        <v>110</v>
      </c>
      <c r="C64" s="5">
        <v>120</v>
      </c>
      <c r="D64" s="5">
        <v>840</v>
      </c>
      <c r="E64" s="5">
        <v>607</v>
      </c>
      <c r="F64" s="5">
        <v>688</v>
      </c>
      <c r="G64" s="6">
        <f t="shared" si="0"/>
        <v>2365</v>
      </c>
    </row>
    <row r="65" spans="1:7" x14ac:dyDescent="0.25">
      <c r="A65" s="4">
        <v>43527</v>
      </c>
      <c r="B65" s="5">
        <v>302</v>
      </c>
      <c r="C65" s="5">
        <v>692</v>
      </c>
      <c r="D65" s="5">
        <v>964</v>
      </c>
      <c r="E65" s="5">
        <v>283</v>
      </c>
      <c r="F65" s="5">
        <v>187</v>
      </c>
      <c r="G65" s="6">
        <f t="shared" si="0"/>
        <v>2428</v>
      </c>
    </row>
    <row r="66" spans="1:7" x14ac:dyDescent="0.25">
      <c r="A66" s="4">
        <v>43528</v>
      </c>
      <c r="B66" s="5">
        <v>197</v>
      </c>
      <c r="C66" s="5">
        <v>584</v>
      </c>
      <c r="D66" s="5">
        <v>884</v>
      </c>
      <c r="E66" s="5">
        <v>234</v>
      </c>
      <c r="F66" s="5">
        <v>886</v>
      </c>
      <c r="G66" s="6">
        <f t="shared" si="0"/>
        <v>2785</v>
      </c>
    </row>
    <row r="67" spans="1:7" x14ac:dyDescent="0.25">
      <c r="A67" s="4">
        <v>43529</v>
      </c>
      <c r="B67" s="5">
        <v>715</v>
      </c>
      <c r="C67" s="5">
        <v>214</v>
      </c>
      <c r="D67" s="5">
        <v>774</v>
      </c>
      <c r="E67" s="5">
        <v>743</v>
      </c>
      <c r="F67" s="5">
        <v>287</v>
      </c>
      <c r="G67" s="6">
        <f t="shared" si="0"/>
        <v>2733</v>
      </c>
    </row>
    <row r="68" spans="1:7" x14ac:dyDescent="0.25">
      <c r="A68" s="4">
        <v>43530</v>
      </c>
      <c r="B68" s="5">
        <v>316</v>
      </c>
      <c r="C68" s="5">
        <v>669</v>
      </c>
      <c r="D68" s="5">
        <v>730</v>
      </c>
      <c r="E68" s="5">
        <v>620</v>
      </c>
      <c r="F68" s="5">
        <v>269</v>
      </c>
      <c r="G68" s="6">
        <f t="shared" si="0"/>
        <v>2604</v>
      </c>
    </row>
    <row r="69" spans="1:7" x14ac:dyDescent="0.25">
      <c r="A69" s="4">
        <v>43531</v>
      </c>
      <c r="B69" s="5">
        <v>819</v>
      </c>
      <c r="C69" s="5">
        <v>390</v>
      </c>
      <c r="D69" s="5">
        <v>379</v>
      </c>
      <c r="E69" s="5">
        <v>472</v>
      </c>
      <c r="F69" s="5">
        <v>360</v>
      </c>
      <c r="G69" s="6">
        <f t="shared" ref="G69:G132" si="1">SUM(B69:F69)</f>
        <v>2420</v>
      </c>
    </row>
    <row r="70" spans="1:7" x14ac:dyDescent="0.25">
      <c r="A70" s="4">
        <v>43532</v>
      </c>
      <c r="B70" s="5">
        <v>369</v>
      </c>
      <c r="C70" s="5">
        <v>674</v>
      </c>
      <c r="D70" s="5">
        <v>740</v>
      </c>
      <c r="E70" s="5">
        <v>858</v>
      </c>
      <c r="F70" s="5">
        <v>459</v>
      </c>
      <c r="G70" s="6">
        <f t="shared" si="1"/>
        <v>3100</v>
      </c>
    </row>
    <row r="71" spans="1:7" x14ac:dyDescent="0.25">
      <c r="A71" s="4">
        <v>43533</v>
      </c>
      <c r="B71" s="5">
        <v>941</v>
      </c>
      <c r="C71" s="5">
        <v>436</v>
      </c>
      <c r="D71" s="5">
        <v>980</v>
      </c>
      <c r="E71" s="5">
        <v>275</v>
      </c>
      <c r="F71" s="5">
        <v>110</v>
      </c>
      <c r="G71" s="6">
        <f t="shared" si="1"/>
        <v>2742</v>
      </c>
    </row>
    <row r="72" spans="1:7" x14ac:dyDescent="0.25">
      <c r="A72" s="4">
        <v>43534</v>
      </c>
      <c r="B72" s="5">
        <v>174</v>
      </c>
      <c r="C72" s="5">
        <v>730</v>
      </c>
      <c r="D72" s="5">
        <v>967</v>
      </c>
      <c r="E72" s="5">
        <v>509</v>
      </c>
      <c r="F72" s="5">
        <v>586</v>
      </c>
      <c r="G72" s="6">
        <f t="shared" si="1"/>
        <v>2966</v>
      </c>
    </row>
    <row r="73" spans="1:7" x14ac:dyDescent="0.25">
      <c r="A73" s="4">
        <v>43535</v>
      </c>
      <c r="B73" s="5">
        <v>906</v>
      </c>
      <c r="C73" s="5">
        <v>174</v>
      </c>
      <c r="D73" s="5">
        <v>727</v>
      </c>
      <c r="E73" s="5">
        <v>430</v>
      </c>
      <c r="F73" s="5">
        <v>352</v>
      </c>
      <c r="G73" s="6">
        <f t="shared" si="1"/>
        <v>2589</v>
      </c>
    </row>
    <row r="74" spans="1:7" x14ac:dyDescent="0.25">
      <c r="A74" s="4">
        <v>43536</v>
      </c>
      <c r="B74" s="5">
        <v>646</v>
      </c>
      <c r="C74" s="5">
        <v>235</v>
      </c>
      <c r="D74" s="5">
        <v>654</v>
      </c>
      <c r="E74" s="5">
        <v>445</v>
      </c>
      <c r="F74" s="5">
        <v>714</v>
      </c>
      <c r="G74" s="6">
        <f t="shared" si="1"/>
        <v>2694</v>
      </c>
    </row>
    <row r="75" spans="1:7" x14ac:dyDescent="0.25">
      <c r="A75" s="4">
        <v>43537</v>
      </c>
      <c r="B75" s="5">
        <v>401</v>
      </c>
      <c r="C75" s="5">
        <v>462</v>
      </c>
      <c r="D75" s="5">
        <v>987</v>
      </c>
      <c r="E75" s="5">
        <v>315</v>
      </c>
      <c r="F75" s="5">
        <v>664</v>
      </c>
      <c r="G75" s="6">
        <f t="shared" si="1"/>
        <v>2829</v>
      </c>
    </row>
    <row r="76" spans="1:7" x14ac:dyDescent="0.25">
      <c r="A76" s="4">
        <v>43538</v>
      </c>
      <c r="B76" s="5">
        <v>891</v>
      </c>
      <c r="C76" s="5">
        <v>421</v>
      </c>
      <c r="D76" s="5">
        <v>442</v>
      </c>
      <c r="E76" s="5">
        <v>174</v>
      </c>
      <c r="F76" s="5">
        <v>716</v>
      </c>
      <c r="G76" s="6">
        <f t="shared" si="1"/>
        <v>2644</v>
      </c>
    </row>
    <row r="77" spans="1:7" x14ac:dyDescent="0.25">
      <c r="A77" s="4">
        <v>43539</v>
      </c>
      <c r="B77" s="5">
        <v>790</v>
      </c>
      <c r="C77" s="5">
        <v>732</v>
      </c>
      <c r="D77" s="5">
        <v>175</v>
      </c>
      <c r="E77" s="5">
        <v>290</v>
      </c>
      <c r="F77" s="5">
        <v>390</v>
      </c>
      <c r="G77" s="6">
        <f t="shared" si="1"/>
        <v>2377</v>
      </c>
    </row>
    <row r="78" spans="1:7" x14ac:dyDescent="0.25">
      <c r="A78" s="4">
        <v>43540</v>
      </c>
      <c r="B78" s="5">
        <v>975</v>
      </c>
      <c r="C78" s="5">
        <v>733</v>
      </c>
      <c r="D78" s="5">
        <v>600</v>
      </c>
      <c r="E78" s="5">
        <v>894</v>
      </c>
      <c r="F78" s="5">
        <v>949</v>
      </c>
      <c r="G78" s="6">
        <f t="shared" si="1"/>
        <v>4151</v>
      </c>
    </row>
    <row r="79" spans="1:7" x14ac:dyDescent="0.25">
      <c r="A79" s="4">
        <v>43541</v>
      </c>
      <c r="B79" s="5">
        <v>224</v>
      </c>
      <c r="C79" s="5">
        <v>802</v>
      </c>
      <c r="D79" s="5">
        <v>731</v>
      </c>
      <c r="E79" s="5">
        <v>358</v>
      </c>
      <c r="F79" s="5">
        <v>174</v>
      </c>
      <c r="G79" s="6">
        <f t="shared" si="1"/>
        <v>2289</v>
      </c>
    </row>
    <row r="80" spans="1:7" x14ac:dyDescent="0.25">
      <c r="A80" s="4">
        <v>43542</v>
      </c>
      <c r="B80" s="5">
        <v>492</v>
      </c>
      <c r="C80" s="5">
        <v>698</v>
      </c>
      <c r="D80" s="5">
        <v>183</v>
      </c>
      <c r="E80" s="5">
        <v>693</v>
      </c>
      <c r="F80" s="5">
        <v>516</v>
      </c>
      <c r="G80" s="6">
        <f t="shared" si="1"/>
        <v>2582</v>
      </c>
    </row>
    <row r="81" spans="1:7" x14ac:dyDescent="0.25">
      <c r="A81" s="4">
        <v>43543</v>
      </c>
      <c r="B81" s="5">
        <v>124</v>
      </c>
      <c r="C81" s="5">
        <v>191</v>
      </c>
      <c r="D81" s="5">
        <v>316</v>
      </c>
      <c r="E81" s="5">
        <v>932</v>
      </c>
      <c r="F81" s="5">
        <v>294</v>
      </c>
      <c r="G81" s="6">
        <f t="shared" si="1"/>
        <v>1857</v>
      </c>
    </row>
    <row r="82" spans="1:7" x14ac:dyDescent="0.25">
      <c r="A82" s="4">
        <v>43544</v>
      </c>
      <c r="B82" s="5">
        <v>636</v>
      </c>
      <c r="C82" s="5">
        <v>880</v>
      </c>
      <c r="D82" s="5">
        <v>894</v>
      </c>
      <c r="E82" s="5">
        <v>682</v>
      </c>
      <c r="F82" s="5">
        <v>417</v>
      </c>
      <c r="G82" s="6">
        <f t="shared" si="1"/>
        <v>3509</v>
      </c>
    </row>
    <row r="83" spans="1:7" x14ac:dyDescent="0.25">
      <c r="A83" s="4">
        <v>43545</v>
      </c>
      <c r="B83" s="5">
        <v>986</v>
      </c>
      <c r="C83" s="5">
        <v>847</v>
      </c>
      <c r="D83" s="5">
        <v>880</v>
      </c>
      <c r="E83" s="5">
        <v>890</v>
      </c>
      <c r="F83" s="5">
        <v>969</v>
      </c>
      <c r="G83" s="6">
        <f t="shared" si="1"/>
        <v>4572</v>
      </c>
    </row>
    <row r="84" spans="1:7" x14ac:dyDescent="0.25">
      <c r="A84" s="4">
        <v>43546</v>
      </c>
      <c r="B84" s="5">
        <v>243</v>
      </c>
      <c r="C84" s="5">
        <v>834</v>
      </c>
      <c r="D84" s="5">
        <v>493</v>
      </c>
      <c r="E84" s="5">
        <v>368</v>
      </c>
      <c r="F84" s="5">
        <v>155</v>
      </c>
      <c r="G84" s="6">
        <f t="shared" si="1"/>
        <v>2093</v>
      </c>
    </row>
    <row r="85" spans="1:7" x14ac:dyDescent="0.25">
      <c r="A85" s="4">
        <v>43547</v>
      </c>
      <c r="B85" s="5">
        <v>115</v>
      </c>
      <c r="C85" s="5">
        <v>269</v>
      </c>
      <c r="D85" s="5">
        <v>507</v>
      </c>
      <c r="E85" s="5">
        <v>921</v>
      </c>
      <c r="F85" s="5">
        <v>876</v>
      </c>
      <c r="G85" s="6">
        <f t="shared" si="1"/>
        <v>2688</v>
      </c>
    </row>
    <row r="86" spans="1:7" x14ac:dyDescent="0.25">
      <c r="A86" s="4">
        <v>43548</v>
      </c>
      <c r="B86" s="5">
        <v>345</v>
      </c>
      <c r="C86" s="5">
        <v>905</v>
      </c>
      <c r="D86" s="5">
        <v>329</v>
      </c>
      <c r="E86" s="5">
        <v>941</v>
      </c>
      <c r="F86" s="5">
        <v>140</v>
      </c>
      <c r="G86" s="6">
        <f t="shared" si="1"/>
        <v>2660</v>
      </c>
    </row>
    <row r="87" spans="1:7" x14ac:dyDescent="0.25">
      <c r="A87" s="4">
        <v>43549</v>
      </c>
      <c r="B87" s="5">
        <v>278</v>
      </c>
      <c r="C87" s="5">
        <v>889</v>
      </c>
      <c r="D87" s="5">
        <v>772</v>
      </c>
      <c r="E87" s="5">
        <v>837</v>
      </c>
      <c r="F87" s="5">
        <v>631</v>
      </c>
      <c r="G87" s="6">
        <f t="shared" si="1"/>
        <v>3407</v>
      </c>
    </row>
    <row r="88" spans="1:7" x14ac:dyDescent="0.25">
      <c r="A88" s="4">
        <v>43550</v>
      </c>
      <c r="B88" s="5">
        <v>779</v>
      </c>
      <c r="C88" s="5">
        <v>593</v>
      </c>
      <c r="D88" s="5">
        <v>614</v>
      </c>
      <c r="E88" s="5">
        <v>771</v>
      </c>
      <c r="F88" s="5">
        <v>634</v>
      </c>
      <c r="G88" s="6">
        <f t="shared" si="1"/>
        <v>3391</v>
      </c>
    </row>
    <row r="89" spans="1:7" x14ac:dyDescent="0.25">
      <c r="A89" s="4">
        <v>43551</v>
      </c>
      <c r="B89" s="5">
        <v>673</v>
      </c>
      <c r="C89" s="5">
        <v>495</v>
      </c>
      <c r="D89" s="5">
        <v>141</v>
      </c>
      <c r="E89" s="5">
        <v>646</v>
      </c>
      <c r="F89" s="5">
        <v>509</v>
      </c>
      <c r="G89" s="6">
        <f t="shared" si="1"/>
        <v>2464</v>
      </c>
    </row>
    <row r="90" spans="1:7" x14ac:dyDescent="0.25">
      <c r="A90" s="4">
        <v>43552</v>
      </c>
      <c r="B90" s="5">
        <v>144</v>
      </c>
      <c r="C90" s="5">
        <v>947</v>
      </c>
      <c r="D90" s="5">
        <v>638</v>
      </c>
      <c r="E90" s="5">
        <v>265</v>
      </c>
      <c r="F90" s="5">
        <v>373</v>
      </c>
      <c r="G90" s="6">
        <f t="shared" si="1"/>
        <v>2367</v>
      </c>
    </row>
    <row r="91" spans="1:7" x14ac:dyDescent="0.25">
      <c r="A91" s="4">
        <v>43553</v>
      </c>
      <c r="B91" s="5">
        <v>930</v>
      </c>
      <c r="C91" s="5">
        <v>320</v>
      </c>
      <c r="D91" s="5">
        <v>642</v>
      </c>
      <c r="E91" s="5">
        <v>277</v>
      </c>
      <c r="F91" s="5">
        <v>522</v>
      </c>
      <c r="G91" s="6">
        <f t="shared" si="1"/>
        <v>2691</v>
      </c>
    </row>
    <row r="92" spans="1:7" x14ac:dyDescent="0.25">
      <c r="A92" s="4">
        <v>43554</v>
      </c>
      <c r="B92" s="5">
        <v>883</v>
      </c>
      <c r="C92" s="5">
        <v>846</v>
      </c>
      <c r="D92" s="5">
        <v>356</v>
      </c>
      <c r="E92" s="5">
        <v>464</v>
      </c>
      <c r="F92" s="5">
        <v>809</v>
      </c>
      <c r="G92" s="6">
        <f t="shared" si="1"/>
        <v>3358</v>
      </c>
    </row>
    <row r="93" spans="1:7" x14ac:dyDescent="0.25">
      <c r="A93" s="4">
        <v>43555</v>
      </c>
      <c r="B93" s="5">
        <v>804</v>
      </c>
      <c r="C93" s="5">
        <v>971</v>
      </c>
      <c r="D93" s="5">
        <v>353</v>
      </c>
      <c r="E93" s="5">
        <v>739</v>
      </c>
      <c r="F93" s="5">
        <v>934</v>
      </c>
      <c r="G93" s="6">
        <f t="shared" si="1"/>
        <v>3801</v>
      </c>
    </row>
    <row r="94" spans="1:7" x14ac:dyDescent="0.25">
      <c r="A94" s="4">
        <v>43556</v>
      </c>
      <c r="B94" s="5">
        <v>681</v>
      </c>
      <c r="C94" s="5">
        <v>231</v>
      </c>
      <c r="D94" s="5">
        <v>635</v>
      </c>
      <c r="E94" s="5">
        <v>265</v>
      </c>
      <c r="F94" s="5">
        <v>235</v>
      </c>
      <c r="G94" s="6">
        <f t="shared" si="1"/>
        <v>2047</v>
      </c>
    </row>
    <row r="95" spans="1:7" x14ac:dyDescent="0.25">
      <c r="A95" s="4">
        <v>43557</v>
      </c>
      <c r="B95" s="5">
        <v>829</v>
      </c>
      <c r="C95" s="5">
        <v>963</v>
      </c>
      <c r="D95" s="5">
        <v>493</v>
      </c>
      <c r="E95" s="5">
        <v>240</v>
      </c>
      <c r="F95" s="5">
        <v>987</v>
      </c>
      <c r="G95" s="6">
        <f t="shared" si="1"/>
        <v>3512</v>
      </c>
    </row>
    <row r="96" spans="1:7" x14ac:dyDescent="0.25">
      <c r="A96" s="4">
        <v>43558</v>
      </c>
      <c r="B96" s="5">
        <v>205</v>
      </c>
      <c r="C96" s="5">
        <v>813</v>
      </c>
      <c r="D96" s="5">
        <v>864</v>
      </c>
      <c r="E96" s="5">
        <v>103</v>
      </c>
      <c r="F96" s="5">
        <v>528</v>
      </c>
      <c r="G96" s="6">
        <f t="shared" si="1"/>
        <v>2513</v>
      </c>
    </row>
    <row r="97" spans="1:7" x14ac:dyDescent="0.25">
      <c r="A97" s="4">
        <v>43559</v>
      </c>
      <c r="B97" s="5">
        <v>576</v>
      </c>
      <c r="C97" s="5">
        <v>251</v>
      </c>
      <c r="D97" s="5">
        <v>403</v>
      </c>
      <c r="E97" s="5">
        <v>978</v>
      </c>
      <c r="F97" s="5">
        <v>971</v>
      </c>
      <c r="G97" s="6">
        <f t="shared" si="1"/>
        <v>3179</v>
      </c>
    </row>
    <row r="98" spans="1:7" x14ac:dyDescent="0.25">
      <c r="A98" s="4">
        <v>43560</v>
      </c>
      <c r="B98" s="5">
        <v>887</v>
      </c>
      <c r="C98" s="5">
        <v>461</v>
      </c>
      <c r="D98" s="5">
        <v>451</v>
      </c>
      <c r="E98" s="5">
        <v>205</v>
      </c>
      <c r="F98" s="5">
        <v>523</v>
      </c>
      <c r="G98" s="6">
        <f t="shared" si="1"/>
        <v>2527</v>
      </c>
    </row>
    <row r="99" spans="1:7" x14ac:dyDescent="0.25">
      <c r="A99" s="4">
        <v>43561</v>
      </c>
      <c r="B99" s="5">
        <v>340</v>
      </c>
      <c r="C99" s="5">
        <v>755</v>
      </c>
      <c r="D99" s="5">
        <v>719</v>
      </c>
      <c r="E99" s="5">
        <v>235</v>
      </c>
      <c r="F99" s="5">
        <v>983</v>
      </c>
      <c r="G99" s="6">
        <f t="shared" si="1"/>
        <v>3032</v>
      </c>
    </row>
    <row r="100" spans="1:7" x14ac:dyDescent="0.25">
      <c r="A100" s="4">
        <v>43562</v>
      </c>
      <c r="B100" s="5">
        <v>340</v>
      </c>
      <c r="C100" s="5">
        <v>221</v>
      </c>
      <c r="D100" s="5">
        <v>787</v>
      </c>
      <c r="E100" s="5">
        <v>942</v>
      </c>
      <c r="F100" s="5">
        <v>173</v>
      </c>
      <c r="G100" s="6">
        <f t="shared" si="1"/>
        <v>2463</v>
      </c>
    </row>
    <row r="101" spans="1:7" x14ac:dyDescent="0.25">
      <c r="A101" s="4">
        <v>43563</v>
      </c>
      <c r="B101" s="5">
        <v>524</v>
      </c>
      <c r="C101" s="5">
        <v>348</v>
      </c>
      <c r="D101" s="5">
        <v>118</v>
      </c>
      <c r="E101" s="5">
        <v>894</v>
      </c>
      <c r="F101" s="5">
        <v>859</v>
      </c>
      <c r="G101" s="6">
        <f t="shared" si="1"/>
        <v>2743</v>
      </c>
    </row>
    <row r="102" spans="1:7" x14ac:dyDescent="0.25">
      <c r="A102" s="4">
        <v>43564</v>
      </c>
      <c r="B102" s="5">
        <v>700</v>
      </c>
      <c r="C102" s="5">
        <v>440</v>
      </c>
      <c r="D102" s="5">
        <v>656</v>
      </c>
      <c r="E102" s="5">
        <v>493</v>
      </c>
      <c r="F102" s="5">
        <v>413</v>
      </c>
      <c r="G102" s="6">
        <f t="shared" si="1"/>
        <v>2702</v>
      </c>
    </row>
    <row r="103" spans="1:7" x14ac:dyDescent="0.25">
      <c r="A103" s="4">
        <v>43565</v>
      </c>
      <c r="B103" s="5">
        <v>684</v>
      </c>
      <c r="C103" s="5">
        <v>491</v>
      </c>
      <c r="D103" s="5">
        <v>396</v>
      </c>
      <c r="E103" s="5">
        <v>902</v>
      </c>
      <c r="F103" s="5">
        <v>912</v>
      </c>
      <c r="G103" s="6">
        <f t="shared" si="1"/>
        <v>3385</v>
      </c>
    </row>
    <row r="104" spans="1:7" x14ac:dyDescent="0.25">
      <c r="A104" s="4">
        <v>43566</v>
      </c>
      <c r="B104" s="5">
        <v>739</v>
      </c>
      <c r="C104" s="5">
        <v>647</v>
      </c>
      <c r="D104" s="5">
        <v>362</v>
      </c>
      <c r="E104" s="5">
        <v>810</v>
      </c>
      <c r="F104" s="5">
        <v>129</v>
      </c>
      <c r="G104" s="6">
        <f t="shared" si="1"/>
        <v>2687</v>
      </c>
    </row>
    <row r="105" spans="1:7" x14ac:dyDescent="0.25">
      <c r="A105" s="4">
        <v>43567</v>
      </c>
      <c r="B105" s="5">
        <v>123</v>
      </c>
      <c r="C105" s="5">
        <v>795</v>
      </c>
      <c r="D105" s="5">
        <v>496</v>
      </c>
      <c r="E105" s="5">
        <v>758</v>
      </c>
      <c r="F105" s="5">
        <v>200</v>
      </c>
      <c r="G105" s="6">
        <f t="shared" si="1"/>
        <v>2372</v>
      </c>
    </row>
    <row r="106" spans="1:7" x14ac:dyDescent="0.25">
      <c r="A106" s="4">
        <v>43568</v>
      </c>
      <c r="B106" s="5">
        <v>268</v>
      </c>
      <c r="C106" s="5">
        <v>471</v>
      </c>
      <c r="D106" s="5">
        <v>771</v>
      </c>
      <c r="E106" s="5">
        <v>853</v>
      </c>
      <c r="F106" s="5">
        <v>479</v>
      </c>
      <c r="G106" s="6">
        <f t="shared" si="1"/>
        <v>2842</v>
      </c>
    </row>
    <row r="107" spans="1:7" x14ac:dyDescent="0.25">
      <c r="A107" s="4">
        <v>43569</v>
      </c>
      <c r="B107" s="5">
        <v>328</v>
      </c>
      <c r="C107" s="5">
        <v>630</v>
      </c>
      <c r="D107" s="5">
        <v>764</v>
      </c>
      <c r="E107" s="5">
        <v>822</v>
      </c>
      <c r="F107" s="5">
        <v>564</v>
      </c>
      <c r="G107" s="6">
        <f t="shared" si="1"/>
        <v>3108</v>
      </c>
    </row>
    <row r="108" spans="1:7" x14ac:dyDescent="0.25">
      <c r="A108" s="4">
        <v>43570</v>
      </c>
      <c r="B108" s="5">
        <v>393</v>
      </c>
      <c r="C108" s="5">
        <v>882</v>
      </c>
      <c r="D108" s="5">
        <v>495</v>
      </c>
      <c r="E108" s="5">
        <v>862</v>
      </c>
      <c r="F108" s="5">
        <v>623</v>
      </c>
      <c r="G108" s="6">
        <f t="shared" si="1"/>
        <v>3255</v>
      </c>
    </row>
    <row r="109" spans="1:7" x14ac:dyDescent="0.25">
      <c r="A109" s="4">
        <v>43571</v>
      </c>
      <c r="B109" s="5">
        <v>808</v>
      </c>
      <c r="C109" s="5">
        <v>622</v>
      </c>
      <c r="D109" s="5">
        <v>915</v>
      </c>
      <c r="E109" s="5">
        <v>547</v>
      </c>
      <c r="F109" s="5">
        <v>200</v>
      </c>
      <c r="G109" s="6">
        <f t="shared" si="1"/>
        <v>3092</v>
      </c>
    </row>
    <row r="110" spans="1:7" x14ac:dyDescent="0.25">
      <c r="A110" s="4">
        <v>43572</v>
      </c>
      <c r="B110" s="5">
        <v>506</v>
      </c>
      <c r="C110" s="5">
        <v>431</v>
      </c>
      <c r="D110" s="5">
        <v>937</v>
      </c>
      <c r="E110" s="5">
        <v>462</v>
      </c>
      <c r="F110" s="5">
        <v>659</v>
      </c>
      <c r="G110" s="6">
        <f t="shared" si="1"/>
        <v>2995</v>
      </c>
    </row>
    <row r="111" spans="1:7" x14ac:dyDescent="0.25">
      <c r="A111" s="4">
        <v>43573</v>
      </c>
      <c r="B111" s="5">
        <v>882</v>
      </c>
      <c r="C111" s="5">
        <v>269</v>
      </c>
      <c r="D111" s="5">
        <v>649</v>
      </c>
      <c r="E111" s="5">
        <v>197</v>
      </c>
      <c r="F111" s="5">
        <v>406</v>
      </c>
      <c r="G111" s="6">
        <f t="shared" si="1"/>
        <v>2403</v>
      </c>
    </row>
    <row r="112" spans="1:7" x14ac:dyDescent="0.25">
      <c r="A112" s="4">
        <v>43574</v>
      </c>
      <c r="B112" s="5">
        <v>597</v>
      </c>
      <c r="C112" s="5">
        <v>376</v>
      </c>
      <c r="D112" s="5">
        <v>331</v>
      </c>
      <c r="E112" s="5">
        <v>965</v>
      </c>
      <c r="F112" s="5">
        <v>822</v>
      </c>
      <c r="G112" s="6">
        <f t="shared" si="1"/>
        <v>3091</v>
      </c>
    </row>
    <row r="113" spans="1:7" x14ac:dyDescent="0.25">
      <c r="A113" s="4">
        <v>43575</v>
      </c>
      <c r="B113" s="5">
        <v>109</v>
      </c>
      <c r="C113" s="5">
        <v>298</v>
      </c>
      <c r="D113" s="5">
        <v>616</v>
      </c>
      <c r="E113" s="5">
        <v>203</v>
      </c>
      <c r="F113" s="5">
        <v>817</v>
      </c>
      <c r="G113" s="6">
        <f t="shared" si="1"/>
        <v>2043</v>
      </c>
    </row>
    <row r="114" spans="1:7" x14ac:dyDescent="0.25">
      <c r="A114" s="4">
        <v>43576</v>
      </c>
      <c r="B114" s="5">
        <v>784</v>
      </c>
      <c r="C114" s="5">
        <v>822</v>
      </c>
      <c r="D114" s="5">
        <v>720</v>
      </c>
      <c r="E114" s="5">
        <v>900</v>
      </c>
      <c r="F114" s="5">
        <v>794</v>
      </c>
      <c r="G114" s="6">
        <f t="shared" si="1"/>
        <v>4020</v>
      </c>
    </row>
    <row r="115" spans="1:7" x14ac:dyDescent="0.25">
      <c r="A115" s="4">
        <v>43577</v>
      </c>
      <c r="B115" s="5">
        <v>559</v>
      </c>
      <c r="C115" s="5">
        <v>188</v>
      </c>
      <c r="D115" s="5">
        <v>176</v>
      </c>
      <c r="E115" s="5">
        <v>601</v>
      </c>
      <c r="F115" s="5">
        <v>995</v>
      </c>
      <c r="G115" s="6">
        <f t="shared" si="1"/>
        <v>2519</v>
      </c>
    </row>
    <row r="116" spans="1:7" x14ac:dyDescent="0.25">
      <c r="A116" s="4">
        <v>43578</v>
      </c>
      <c r="B116" s="5">
        <v>927</v>
      </c>
      <c r="C116" s="5">
        <v>390</v>
      </c>
      <c r="D116" s="5">
        <v>100</v>
      </c>
      <c r="E116" s="5">
        <v>910</v>
      </c>
      <c r="F116" s="5">
        <v>544</v>
      </c>
      <c r="G116" s="6">
        <f t="shared" si="1"/>
        <v>2871</v>
      </c>
    </row>
    <row r="117" spans="1:7" x14ac:dyDescent="0.25">
      <c r="A117" s="4">
        <v>43579</v>
      </c>
      <c r="B117" s="5">
        <v>649</v>
      </c>
      <c r="C117" s="5">
        <v>369</v>
      </c>
      <c r="D117" s="5">
        <v>937</v>
      </c>
      <c r="E117" s="5">
        <v>827</v>
      </c>
      <c r="F117" s="5">
        <v>979</v>
      </c>
      <c r="G117" s="6">
        <f t="shared" si="1"/>
        <v>3761</v>
      </c>
    </row>
    <row r="118" spans="1:7" x14ac:dyDescent="0.25">
      <c r="A118" s="4">
        <v>43580</v>
      </c>
      <c r="B118" s="5">
        <v>643</v>
      </c>
      <c r="C118" s="5">
        <v>217</v>
      </c>
      <c r="D118" s="5">
        <v>676</v>
      </c>
      <c r="E118" s="5">
        <v>573</v>
      </c>
      <c r="F118" s="5">
        <v>947</v>
      </c>
      <c r="G118" s="6">
        <f t="shared" si="1"/>
        <v>3056</v>
      </c>
    </row>
    <row r="119" spans="1:7" x14ac:dyDescent="0.25">
      <c r="A119" s="4">
        <v>43581</v>
      </c>
      <c r="B119" s="5">
        <v>119</v>
      </c>
      <c r="C119" s="5">
        <v>361</v>
      </c>
      <c r="D119" s="5">
        <v>320</v>
      </c>
      <c r="E119" s="5">
        <v>396</v>
      </c>
      <c r="F119" s="5">
        <v>780</v>
      </c>
      <c r="G119" s="6">
        <f t="shared" si="1"/>
        <v>1976</v>
      </c>
    </row>
    <row r="120" spans="1:7" x14ac:dyDescent="0.25">
      <c r="A120" s="4">
        <v>43582</v>
      </c>
      <c r="B120" s="5">
        <v>384</v>
      </c>
      <c r="C120" s="5">
        <v>535</v>
      </c>
      <c r="D120" s="5">
        <v>531</v>
      </c>
      <c r="E120" s="5">
        <v>901</v>
      </c>
      <c r="F120" s="5">
        <v>148</v>
      </c>
      <c r="G120" s="6">
        <f t="shared" si="1"/>
        <v>2499</v>
      </c>
    </row>
    <row r="121" spans="1:7" x14ac:dyDescent="0.25">
      <c r="A121" s="4">
        <v>43583</v>
      </c>
      <c r="B121" s="5">
        <v>908</v>
      </c>
      <c r="C121" s="5">
        <v>406</v>
      </c>
      <c r="D121" s="5">
        <v>574</v>
      </c>
      <c r="E121" s="5">
        <v>299</v>
      </c>
      <c r="F121" s="5">
        <v>602</v>
      </c>
      <c r="G121" s="6">
        <f t="shared" si="1"/>
        <v>2789</v>
      </c>
    </row>
    <row r="122" spans="1:7" x14ac:dyDescent="0.25">
      <c r="A122" s="4">
        <v>43584</v>
      </c>
      <c r="B122" s="5">
        <v>812</v>
      </c>
      <c r="C122" s="5">
        <v>314</v>
      </c>
      <c r="D122" s="5">
        <v>143</v>
      </c>
      <c r="E122" s="5">
        <v>144</v>
      </c>
      <c r="F122" s="5">
        <v>304</v>
      </c>
      <c r="G122" s="6">
        <f t="shared" si="1"/>
        <v>1717</v>
      </c>
    </row>
    <row r="123" spans="1:7" x14ac:dyDescent="0.25">
      <c r="A123" s="4">
        <v>43585</v>
      </c>
      <c r="B123" s="5">
        <v>959</v>
      </c>
      <c r="C123" s="5">
        <v>500</v>
      </c>
      <c r="D123" s="5">
        <v>281</v>
      </c>
      <c r="E123" s="5">
        <v>718</v>
      </c>
      <c r="F123" s="5">
        <v>949</v>
      </c>
      <c r="G123" s="6">
        <f t="shared" si="1"/>
        <v>3407</v>
      </c>
    </row>
    <row r="124" spans="1:7" x14ac:dyDescent="0.25">
      <c r="A124" s="4">
        <v>43586</v>
      </c>
      <c r="B124" s="5">
        <v>311</v>
      </c>
      <c r="C124" s="5">
        <v>907</v>
      </c>
      <c r="D124" s="5">
        <v>512</v>
      </c>
      <c r="E124" s="5">
        <v>637</v>
      </c>
      <c r="F124" s="5">
        <v>172</v>
      </c>
      <c r="G124" s="6">
        <f t="shared" si="1"/>
        <v>2539</v>
      </c>
    </row>
    <row r="125" spans="1:7" x14ac:dyDescent="0.25">
      <c r="A125" s="4">
        <v>43587</v>
      </c>
      <c r="B125" s="5">
        <v>703</v>
      </c>
      <c r="C125" s="5">
        <v>994</v>
      </c>
      <c r="D125" s="5">
        <v>768</v>
      </c>
      <c r="E125" s="5">
        <v>857</v>
      </c>
      <c r="F125" s="5">
        <v>839</v>
      </c>
      <c r="G125" s="6">
        <f t="shared" si="1"/>
        <v>4161</v>
      </c>
    </row>
    <row r="126" spans="1:7" x14ac:dyDescent="0.25">
      <c r="A126" s="4">
        <v>43588</v>
      </c>
      <c r="B126" s="5">
        <v>803</v>
      </c>
      <c r="C126" s="5">
        <v>621</v>
      </c>
      <c r="D126" s="5">
        <v>716</v>
      </c>
      <c r="E126" s="5">
        <v>903</v>
      </c>
      <c r="F126" s="5">
        <v>562</v>
      </c>
      <c r="G126" s="6">
        <f t="shared" si="1"/>
        <v>3605</v>
      </c>
    </row>
    <row r="127" spans="1:7" x14ac:dyDescent="0.25">
      <c r="A127" s="4">
        <v>43589</v>
      </c>
      <c r="B127" s="5">
        <v>955</v>
      </c>
      <c r="C127" s="5">
        <v>700</v>
      </c>
      <c r="D127" s="5">
        <v>134</v>
      </c>
      <c r="E127" s="5">
        <v>286</v>
      </c>
      <c r="F127" s="5">
        <v>553</v>
      </c>
      <c r="G127" s="6">
        <f t="shared" si="1"/>
        <v>2628</v>
      </c>
    </row>
    <row r="128" spans="1:7" x14ac:dyDescent="0.25">
      <c r="A128" s="4">
        <v>43590</v>
      </c>
      <c r="B128" s="5">
        <v>797</v>
      </c>
      <c r="C128" s="5">
        <v>127</v>
      </c>
      <c r="D128" s="5">
        <v>580</v>
      </c>
      <c r="E128" s="5">
        <v>395</v>
      </c>
      <c r="F128" s="5">
        <v>381</v>
      </c>
      <c r="G128" s="6">
        <f t="shared" si="1"/>
        <v>2280</v>
      </c>
    </row>
    <row r="129" spans="1:7" x14ac:dyDescent="0.25">
      <c r="A129" s="4">
        <v>43591</v>
      </c>
      <c r="B129" s="5">
        <v>470</v>
      </c>
      <c r="C129" s="5">
        <v>701</v>
      </c>
      <c r="D129" s="5">
        <v>970</v>
      </c>
      <c r="E129" s="5">
        <v>475</v>
      </c>
      <c r="F129" s="5">
        <v>381</v>
      </c>
      <c r="G129" s="6">
        <f t="shared" si="1"/>
        <v>2997</v>
      </c>
    </row>
    <row r="130" spans="1:7" x14ac:dyDescent="0.25">
      <c r="A130" s="4">
        <v>43592</v>
      </c>
      <c r="B130" s="5">
        <v>776</v>
      </c>
      <c r="C130" s="5">
        <v>521</v>
      </c>
      <c r="D130" s="5">
        <v>366</v>
      </c>
      <c r="E130" s="5">
        <v>815</v>
      </c>
      <c r="F130" s="5">
        <v>854</v>
      </c>
      <c r="G130" s="6">
        <f t="shared" si="1"/>
        <v>3332</v>
      </c>
    </row>
    <row r="131" spans="1:7" x14ac:dyDescent="0.25">
      <c r="A131" s="4">
        <v>43593</v>
      </c>
      <c r="B131" s="5">
        <v>368</v>
      </c>
      <c r="C131" s="5">
        <v>227</v>
      </c>
      <c r="D131" s="5">
        <v>147</v>
      </c>
      <c r="E131" s="5">
        <v>528</v>
      </c>
      <c r="F131" s="5">
        <v>602</v>
      </c>
      <c r="G131" s="6">
        <f t="shared" si="1"/>
        <v>1872</v>
      </c>
    </row>
    <row r="132" spans="1:7" x14ac:dyDescent="0.25">
      <c r="A132" s="4">
        <v>43594</v>
      </c>
      <c r="B132" s="5">
        <v>892</v>
      </c>
      <c r="C132" s="5">
        <v>744</v>
      </c>
      <c r="D132" s="5">
        <v>443</v>
      </c>
      <c r="E132" s="5">
        <v>799</v>
      </c>
      <c r="F132" s="5">
        <v>641</v>
      </c>
      <c r="G132" s="6">
        <f t="shared" si="1"/>
        <v>3519</v>
      </c>
    </row>
    <row r="133" spans="1:7" x14ac:dyDescent="0.25">
      <c r="A133" s="4">
        <v>43595</v>
      </c>
      <c r="B133" s="5">
        <v>813</v>
      </c>
      <c r="C133" s="5">
        <v>416</v>
      </c>
      <c r="D133" s="5">
        <v>830</v>
      </c>
      <c r="E133" s="5">
        <v>337</v>
      </c>
      <c r="F133" s="5">
        <v>220</v>
      </c>
      <c r="G133" s="6">
        <f t="shared" ref="G133:G196" si="2">SUM(B133:F133)</f>
        <v>2616</v>
      </c>
    </row>
    <row r="134" spans="1:7" x14ac:dyDescent="0.25">
      <c r="A134" s="4">
        <v>43596</v>
      </c>
      <c r="B134" s="5">
        <v>775</v>
      </c>
      <c r="C134" s="5">
        <v>971</v>
      </c>
      <c r="D134" s="5">
        <v>985</v>
      </c>
      <c r="E134" s="5">
        <v>182</v>
      </c>
      <c r="F134" s="5">
        <v>847</v>
      </c>
      <c r="G134" s="6">
        <f t="shared" si="2"/>
        <v>3760</v>
      </c>
    </row>
    <row r="135" spans="1:7" x14ac:dyDescent="0.25">
      <c r="A135" s="4">
        <v>43597</v>
      </c>
      <c r="B135" s="5">
        <v>741</v>
      </c>
      <c r="C135" s="5">
        <v>184</v>
      </c>
      <c r="D135" s="5">
        <v>471</v>
      </c>
      <c r="E135" s="5">
        <v>951</v>
      </c>
      <c r="F135" s="5">
        <v>292</v>
      </c>
      <c r="G135" s="6">
        <f t="shared" si="2"/>
        <v>2639</v>
      </c>
    </row>
    <row r="136" spans="1:7" x14ac:dyDescent="0.25">
      <c r="A136" s="4">
        <v>43598</v>
      </c>
      <c r="B136" s="5">
        <v>314</v>
      </c>
      <c r="C136" s="5">
        <v>431</v>
      </c>
      <c r="D136" s="5">
        <v>823</v>
      </c>
      <c r="E136" s="5">
        <v>779</v>
      </c>
      <c r="F136" s="5">
        <v>266</v>
      </c>
      <c r="G136" s="6">
        <f t="shared" si="2"/>
        <v>2613</v>
      </c>
    </row>
    <row r="137" spans="1:7" x14ac:dyDescent="0.25">
      <c r="A137" s="4">
        <v>43599</v>
      </c>
      <c r="B137" s="5">
        <v>940</v>
      </c>
      <c r="C137" s="5">
        <v>624</v>
      </c>
      <c r="D137" s="5">
        <v>528</v>
      </c>
      <c r="E137" s="5">
        <v>835</v>
      </c>
      <c r="F137" s="5">
        <v>332</v>
      </c>
      <c r="G137" s="6">
        <f t="shared" si="2"/>
        <v>3259</v>
      </c>
    </row>
    <row r="138" spans="1:7" x14ac:dyDescent="0.25">
      <c r="A138" s="4">
        <v>43600</v>
      </c>
      <c r="B138" s="5">
        <v>387</v>
      </c>
      <c r="C138" s="5">
        <v>831</v>
      </c>
      <c r="D138" s="5">
        <v>132</v>
      </c>
      <c r="E138" s="5">
        <v>632</v>
      </c>
      <c r="F138" s="5">
        <v>427</v>
      </c>
      <c r="G138" s="6">
        <f t="shared" si="2"/>
        <v>2409</v>
      </c>
    </row>
    <row r="139" spans="1:7" x14ac:dyDescent="0.25">
      <c r="A139" s="4">
        <v>43601</v>
      </c>
      <c r="B139" s="5">
        <v>996</v>
      </c>
      <c r="C139" s="5">
        <v>628</v>
      </c>
      <c r="D139" s="5">
        <v>265</v>
      </c>
      <c r="E139" s="5">
        <v>298</v>
      </c>
      <c r="F139" s="5">
        <v>224</v>
      </c>
      <c r="G139" s="6">
        <f t="shared" si="2"/>
        <v>2411</v>
      </c>
    </row>
    <row r="140" spans="1:7" x14ac:dyDescent="0.25">
      <c r="A140" s="4">
        <v>43602</v>
      </c>
      <c r="B140" s="5">
        <v>898</v>
      </c>
      <c r="C140" s="5">
        <v>752</v>
      </c>
      <c r="D140" s="5">
        <v>598</v>
      </c>
      <c r="E140" s="5">
        <v>476</v>
      </c>
      <c r="F140" s="5">
        <v>781</v>
      </c>
      <c r="G140" s="6">
        <f t="shared" si="2"/>
        <v>3505</v>
      </c>
    </row>
    <row r="141" spans="1:7" x14ac:dyDescent="0.25">
      <c r="A141" s="4">
        <v>43603</v>
      </c>
      <c r="B141" s="5">
        <v>374</v>
      </c>
      <c r="C141" s="5">
        <v>448</v>
      </c>
      <c r="D141" s="5">
        <v>296</v>
      </c>
      <c r="E141" s="5">
        <v>493</v>
      </c>
      <c r="F141" s="5">
        <v>282</v>
      </c>
      <c r="G141" s="6">
        <f t="shared" si="2"/>
        <v>1893</v>
      </c>
    </row>
    <row r="142" spans="1:7" x14ac:dyDescent="0.25">
      <c r="A142" s="4">
        <v>43604</v>
      </c>
      <c r="B142" s="5">
        <v>903</v>
      </c>
      <c r="C142" s="5">
        <v>166</v>
      </c>
      <c r="D142" s="5">
        <v>972</v>
      </c>
      <c r="E142" s="5">
        <v>258</v>
      </c>
      <c r="F142" s="5">
        <v>912</v>
      </c>
      <c r="G142" s="6">
        <f t="shared" si="2"/>
        <v>3211</v>
      </c>
    </row>
    <row r="143" spans="1:7" x14ac:dyDescent="0.25">
      <c r="A143" s="4">
        <v>43605</v>
      </c>
      <c r="B143" s="5">
        <v>733</v>
      </c>
      <c r="C143" s="5">
        <v>413</v>
      </c>
      <c r="D143" s="5">
        <v>800</v>
      </c>
      <c r="E143" s="5">
        <v>929</v>
      </c>
      <c r="F143" s="5">
        <v>915</v>
      </c>
      <c r="G143" s="6">
        <f t="shared" si="2"/>
        <v>3790</v>
      </c>
    </row>
    <row r="144" spans="1:7" x14ac:dyDescent="0.25">
      <c r="A144" s="4">
        <v>43606</v>
      </c>
      <c r="B144" s="5">
        <v>755</v>
      </c>
      <c r="C144" s="5">
        <v>624</v>
      </c>
      <c r="D144" s="5">
        <v>653</v>
      </c>
      <c r="E144" s="5">
        <v>113</v>
      </c>
      <c r="F144" s="5">
        <v>397</v>
      </c>
      <c r="G144" s="6">
        <f t="shared" si="2"/>
        <v>2542</v>
      </c>
    </row>
    <row r="145" spans="1:7" x14ac:dyDescent="0.25">
      <c r="A145" s="4">
        <v>43607</v>
      </c>
      <c r="B145" s="5">
        <v>958</v>
      </c>
      <c r="C145" s="5">
        <v>224</v>
      </c>
      <c r="D145" s="5">
        <v>924</v>
      </c>
      <c r="E145" s="5">
        <v>697</v>
      </c>
      <c r="F145" s="5">
        <v>187</v>
      </c>
      <c r="G145" s="6">
        <f t="shared" si="2"/>
        <v>2990</v>
      </c>
    </row>
    <row r="146" spans="1:7" x14ac:dyDescent="0.25">
      <c r="A146" s="4">
        <v>43608</v>
      </c>
      <c r="B146" s="5">
        <v>425</v>
      </c>
      <c r="C146" s="5">
        <v>275</v>
      </c>
      <c r="D146" s="5">
        <v>990</v>
      </c>
      <c r="E146" s="5">
        <v>426</v>
      </c>
      <c r="F146" s="5">
        <v>335</v>
      </c>
      <c r="G146" s="6">
        <f t="shared" si="2"/>
        <v>2451</v>
      </c>
    </row>
    <row r="147" spans="1:7" x14ac:dyDescent="0.25">
      <c r="A147" s="4">
        <v>43609</v>
      </c>
      <c r="B147" s="5">
        <v>441</v>
      </c>
      <c r="C147" s="5">
        <v>691</v>
      </c>
      <c r="D147" s="5">
        <v>469</v>
      </c>
      <c r="E147" s="5">
        <v>320</v>
      </c>
      <c r="F147" s="5">
        <v>935</v>
      </c>
      <c r="G147" s="6">
        <f t="shared" si="2"/>
        <v>2856</v>
      </c>
    </row>
    <row r="148" spans="1:7" x14ac:dyDescent="0.25">
      <c r="A148" s="4">
        <v>43610</v>
      </c>
      <c r="B148" s="5">
        <v>966</v>
      </c>
      <c r="C148" s="5">
        <v>606</v>
      </c>
      <c r="D148" s="5">
        <v>408</v>
      </c>
      <c r="E148" s="5">
        <v>251</v>
      </c>
      <c r="F148" s="5">
        <v>599</v>
      </c>
      <c r="G148" s="6">
        <f t="shared" si="2"/>
        <v>2830</v>
      </c>
    </row>
    <row r="149" spans="1:7" x14ac:dyDescent="0.25">
      <c r="A149" s="4">
        <v>43611</v>
      </c>
      <c r="B149" s="5">
        <v>595</v>
      </c>
      <c r="C149" s="5">
        <v>434</v>
      </c>
      <c r="D149" s="5">
        <v>222</v>
      </c>
      <c r="E149" s="5">
        <v>929</v>
      </c>
      <c r="F149" s="5">
        <v>340</v>
      </c>
      <c r="G149" s="6">
        <f t="shared" si="2"/>
        <v>2520</v>
      </c>
    </row>
    <row r="150" spans="1:7" x14ac:dyDescent="0.25">
      <c r="A150" s="4">
        <v>43612</v>
      </c>
      <c r="B150" s="5">
        <v>494</v>
      </c>
      <c r="C150" s="5">
        <v>346</v>
      </c>
      <c r="D150" s="5">
        <v>707</v>
      </c>
      <c r="E150" s="5">
        <v>337</v>
      </c>
      <c r="F150" s="5">
        <v>886</v>
      </c>
      <c r="G150" s="6">
        <f t="shared" si="2"/>
        <v>2770</v>
      </c>
    </row>
    <row r="151" spans="1:7" x14ac:dyDescent="0.25">
      <c r="A151" s="4">
        <v>43613</v>
      </c>
      <c r="B151" s="5">
        <v>535</v>
      </c>
      <c r="C151" s="5">
        <v>255</v>
      </c>
      <c r="D151" s="5">
        <v>720</v>
      </c>
      <c r="E151" s="5">
        <v>478</v>
      </c>
      <c r="F151" s="5">
        <v>201</v>
      </c>
      <c r="G151" s="6">
        <f t="shared" si="2"/>
        <v>2189</v>
      </c>
    </row>
    <row r="152" spans="1:7" x14ac:dyDescent="0.25">
      <c r="A152" s="4">
        <v>43614</v>
      </c>
      <c r="B152" s="5">
        <v>851</v>
      </c>
      <c r="C152" s="5">
        <v>275</v>
      </c>
      <c r="D152" s="5">
        <v>469</v>
      </c>
      <c r="E152" s="5">
        <v>243</v>
      </c>
      <c r="F152" s="5">
        <v>818</v>
      </c>
      <c r="G152" s="6">
        <f t="shared" si="2"/>
        <v>2656</v>
      </c>
    </row>
    <row r="153" spans="1:7" x14ac:dyDescent="0.25">
      <c r="A153" s="4">
        <v>43615</v>
      </c>
      <c r="B153" s="5">
        <v>807</v>
      </c>
      <c r="C153" s="5">
        <v>488</v>
      </c>
      <c r="D153" s="5">
        <v>725</v>
      </c>
      <c r="E153" s="5">
        <v>159</v>
      </c>
      <c r="F153" s="5">
        <v>646</v>
      </c>
      <c r="G153" s="6">
        <f t="shared" si="2"/>
        <v>2825</v>
      </c>
    </row>
    <row r="154" spans="1:7" x14ac:dyDescent="0.25">
      <c r="A154" s="4">
        <v>43616</v>
      </c>
      <c r="B154" s="5">
        <v>535</v>
      </c>
      <c r="C154" s="5">
        <v>127</v>
      </c>
      <c r="D154" s="5">
        <v>715</v>
      </c>
      <c r="E154" s="5">
        <v>177</v>
      </c>
      <c r="F154" s="5">
        <v>984</v>
      </c>
      <c r="G154" s="6">
        <f t="shared" si="2"/>
        <v>2538</v>
      </c>
    </row>
    <row r="155" spans="1:7" x14ac:dyDescent="0.25">
      <c r="A155" s="4">
        <v>43617</v>
      </c>
      <c r="B155" s="5">
        <v>216</v>
      </c>
      <c r="C155" s="5">
        <v>168</v>
      </c>
      <c r="D155" s="5">
        <v>673</v>
      </c>
      <c r="E155" s="5">
        <v>662</v>
      </c>
      <c r="F155" s="5">
        <v>211</v>
      </c>
      <c r="G155" s="6">
        <f t="shared" si="2"/>
        <v>1930</v>
      </c>
    </row>
    <row r="156" spans="1:7" x14ac:dyDescent="0.25">
      <c r="A156" s="4">
        <v>43618</v>
      </c>
      <c r="B156" s="5">
        <v>665</v>
      </c>
      <c r="C156" s="5">
        <v>970</v>
      </c>
      <c r="D156" s="5">
        <v>422</v>
      </c>
      <c r="E156" s="5">
        <v>951</v>
      </c>
      <c r="F156" s="5">
        <v>814</v>
      </c>
      <c r="G156" s="6">
        <f t="shared" si="2"/>
        <v>3822</v>
      </c>
    </row>
    <row r="157" spans="1:7" x14ac:dyDescent="0.25">
      <c r="A157" s="4">
        <v>43619</v>
      </c>
      <c r="B157" s="5">
        <v>193</v>
      </c>
      <c r="C157" s="5">
        <v>755</v>
      </c>
      <c r="D157" s="5">
        <v>361</v>
      </c>
      <c r="E157" s="5">
        <v>631</v>
      </c>
      <c r="F157" s="5">
        <v>660</v>
      </c>
      <c r="G157" s="6">
        <f t="shared" si="2"/>
        <v>2600</v>
      </c>
    </row>
    <row r="158" spans="1:7" x14ac:dyDescent="0.25">
      <c r="A158" s="4">
        <v>43620</v>
      </c>
      <c r="B158" s="5">
        <v>562</v>
      </c>
      <c r="C158" s="5">
        <v>772</v>
      </c>
      <c r="D158" s="5">
        <v>726</v>
      </c>
      <c r="E158" s="5">
        <v>945</v>
      </c>
      <c r="F158" s="5">
        <v>397</v>
      </c>
      <c r="G158" s="6">
        <f t="shared" si="2"/>
        <v>3402</v>
      </c>
    </row>
    <row r="159" spans="1:7" x14ac:dyDescent="0.25">
      <c r="A159" s="4">
        <v>43621</v>
      </c>
      <c r="B159" s="5">
        <v>416</v>
      </c>
      <c r="C159" s="5">
        <v>666</v>
      </c>
      <c r="D159" s="5">
        <v>997</v>
      </c>
      <c r="E159" s="5">
        <v>723</v>
      </c>
      <c r="F159" s="5">
        <v>910</v>
      </c>
      <c r="G159" s="6">
        <f t="shared" si="2"/>
        <v>3712</v>
      </c>
    </row>
    <row r="160" spans="1:7" x14ac:dyDescent="0.25">
      <c r="A160" s="4">
        <v>43622</v>
      </c>
      <c r="B160" s="5">
        <v>510</v>
      </c>
      <c r="C160" s="5">
        <v>345</v>
      </c>
      <c r="D160" s="5">
        <v>940</v>
      </c>
      <c r="E160" s="5">
        <v>442</v>
      </c>
      <c r="F160" s="5">
        <v>439</v>
      </c>
      <c r="G160" s="6">
        <f t="shared" si="2"/>
        <v>2676</v>
      </c>
    </row>
    <row r="161" spans="1:7" x14ac:dyDescent="0.25">
      <c r="A161" s="4">
        <v>43623</v>
      </c>
      <c r="B161" s="5">
        <v>379</v>
      </c>
      <c r="C161" s="5">
        <v>995</v>
      </c>
      <c r="D161" s="5">
        <v>373</v>
      </c>
      <c r="E161" s="5">
        <v>332</v>
      </c>
      <c r="F161" s="5">
        <v>472</v>
      </c>
      <c r="G161" s="6">
        <f t="shared" si="2"/>
        <v>2551</v>
      </c>
    </row>
    <row r="162" spans="1:7" x14ac:dyDescent="0.25">
      <c r="A162" s="4">
        <v>43624</v>
      </c>
      <c r="B162" s="5">
        <v>861</v>
      </c>
      <c r="C162" s="5">
        <v>470</v>
      </c>
      <c r="D162" s="5">
        <v>391</v>
      </c>
      <c r="E162" s="5">
        <v>235</v>
      </c>
      <c r="F162" s="5">
        <v>193</v>
      </c>
      <c r="G162" s="6">
        <f t="shared" si="2"/>
        <v>2150</v>
      </c>
    </row>
    <row r="163" spans="1:7" x14ac:dyDescent="0.25">
      <c r="A163" s="4">
        <v>43625</v>
      </c>
      <c r="B163" s="5">
        <v>154</v>
      </c>
      <c r="C163" s="5">
        <v>738</v>
      </c>
      <c r="D163" s="5">
        <v>846</v>
      </c>
      <c r="E163" s="5">
        <v>545</v>
      </c>
      <c r="F163" s="5">
        <v>673</v>
      </c>
      <c r="G163" s="6">
        <f t="shared" si="2"/>
        <v>2956</v>
      </c>
    </row>
    <row r="164" spans="1:7" x14ac:dyDescent="0.25">
      <c r="A164" s="4">
        <v>43626</v>
      </c>
      <c r="B164" s="5">
        <v>903</v>
      </c>
      <c r="C164" s="5">
        <v>880</v>
      </c>
      <c r="D164" s="5">
        <v>490</v>
      </c>
      <c r="E164" s="5">
        <v>242</v>
      </c>
      <c r="F164" s="5">
        <v>178</v>
      </c>
      <c r="G164" s="6">
        <f t="shared" si="2"/>
        <v>2693</v>
      </c>
    </row>
    <row r="165" spans="1:7" x14ac:dyDescent="0.25">
      <c r="A165" s="4">
        <v>43627</v>
      </c>
      <c r="B165" s="5">
        <v>372</v>
      </c>
      <c r="C165" s="5">
        <v>953</v>
      </c>
      <c r="D165" s="5">
        <v>789</v>
      </c>
      <c r="E165" s="5">
        <v>402</v>
      </c>
      <c r="F165" s="5">
        <v>321</v>
      </c>
      <c r="G165" s="6">
        <f t="shared" si="2"/>
        <v>2837</v>
      </c>
    </row>
    <row r="166" spans="1:7" x14ac:dyDescent="0.25">
      <c r="A166" s="4">
        <v>43628</v>
      </c>
      <c r="B166" s="5">
        <v>741</v>
      </c>
      <c r="C166" s="5">
        <v>252</v>
      </c>
      <c r="D166" s="5">
        <v>543</v>
      </c>
      <c r="E166" s="5">
        <v>627</v>
      </c>
      <c r="F166" s="5">
        <v>379</v>
      </c>
      <c r="G166" s="6">
        <f t="shared" si="2"/>
        <v>2542</v>
      </c>
    </row>
    <row r="167" spans="1:7" x14ac:dyDescent="0.25">
      <c r="A167" s="4">
        <v>43629</v>
      </c>
      <c r="B167" s="5">
        <v>651</v>
      </c>
      <c r="C167" s="5">
        <v>368</v>
      </c>
      <c r="D167" s="5">
        <v>246</v>
      </c>
      <c r="E167" s="5">
        <v>493</v>
      </c>
      <c r="F167" s="5">
        <v>842</v>
      </c>
      <c r="G167" s="6">
        <f t="shared" si="2"/>
        <v>2600</v>
      </c>
    </row>
    <row r="168" spans="1:7" x14ac:dyDescent="0.25">
      <c r="A168" s="4">
        <v>43630</v>
      </c>
      <c r="B168" s="5">
        <v>974</v>
      </c>
      <c r="C168" s="5">
        <v>238</v>
      </c>
      <c r="D168" s="5">
        <v>922</v>
      </c>
      <c r="E168" s="5">
        <v>928</v>
      </c>
      <c r="F168" s="5">
        <v>679</v>
      </c>
      <c r="G168" s="6">
        <f t="shared" si="2"/>
        <v>3741</v>
      </c>
    </row>
    <row r="169" spans="1:7" x14ac:dyDescent="0.25">
      <c r="A169" s="4">
        <v>43631</v>
      </c>
      <c r="B169" s="5">
        <v>410</v>
      </c>
      <c r="C169" s="5">
        <v>871</v>
      </c>
      <c r="D169" s="5">
        <v>315</v>
      </c>
      <c r="E169" s="5">
        <v>658</v>
      </c>
      <c r="F169" s="5">
        <v>984</v>
      </c>
      <c r="G169" s="6">
        <f t="shared" si="2"/>
        <v>3238</v>
      </c>
    </row>
    <row r="170" spans="1:7" x14ac:dyDescent="0.25">
      <c r="A170" s="4">
        <v>43632</v>
      </c>
      <c r="B170" s="5">
        <v>210</v>
      </c>
      <c r="C170" s="5">
        <v>803</v>
      </c>
      <c r="D170" s="5">
        <v>129</v>
      </c>
      <c r="E170" s="5">
        <v>414</v>
      </c>
      <c r="F170" s="5">
        <v>304</v>
      </c>
      <c r="G170" s="6">
        <f t="shared" si="2"/>
        <v>1860</v>
      </c>
    </row>
    <row r="171" spans="1:7" x14ac:dyDescent="0.25">
      <c r="A171" s="4">
        <v>43633</v>
      </c>
      <c r="B171" s="5">
        <v>115</v>
      </c>
      <c r="C171" s="5">
        <v>818</v>
      </c>
      <c r="D171" s="5">
        <v>865</v>
      </c>
      <c r="E171" s="5">
        <v>271</v>
      </c>
      <c r="F171" s="5">
        <v>293</v>
      </c>
      <c r="G171" s="6">
        <f t="shared" si="2"/>
        <v>2362</v>
      </c>
    </row>
    <row r="172" spans="1:7" x14ac:dyDescent="0.25">
      <c r="A172" s="4">
        <v>43634</v>
      </c>
      <c r="B172" s="5">
        <v>399</v>
      </c>
      <c r="C172" s="5">
        <v>450</v>
      </c>
      <c r="D172" s="5">
        <v>642</v>
      </c>
      <c r="E172" s="5">
        <v>701</v>
      </c>
      <c r="F172" s="5">
        <v>788</v>
      </c>
      <c r="G172" s="6">
        <f t="shared" si="2"/>
        <v>2980</v>
      </c>
    </row>
    <row r="173" spans="1:7" x14ac:dyDescent="0.25">
      <c r="A173" s="4">
        <v>43635</v>
      </c>
      <c r="B173" s="5">
        <v>263</v>
      </c>
      <c r="C173" s="5">
        <v>947</v>
      </c>
      <c r="D173" s="5">
        <v>458</v>
      </c>
      <c r="E173" s="5">
        <v>401</v>
      </c>
      <c r="F173" s="5">
        <v>348</v>
      </c>
      <c r="G173" s="6">
        <f t="shared" si="2"/>
        <v>2417</v>
      </c>
    </row>
    <row r="174" spans="1:7" x14ac:dyDescent="0.25">
      <c r="A174" s="4">
        <v>43636</v>
      </c>
      <c r="B174" s="5">
        <v>925</v>
      </c>
      <c r="C174" s="5">
        <v>289</v>
      </c>
      <c r="D174" s="5">
        <v>367</v>
      </c>
      <c r="E174" s="5">
        <v>396</v>
      </c>
      <c r="F174" s="5">
        <v>834</v>
      </c>
      <c r="G174" s="6">
        <f t="shared" si="2"/>
        <v>2811</v>
      </c>
    </row>
    <row r="175" spans="1:7" x14ac:dyDescent="0.25">
      <c r="A175" s="4">
        <v>43637</v>
      </c>
      <c r="B175" s="5">
        <v>239</v>
      </c>
      <c r="C175" s="5">
        <v>780</v>
      </c>
      <c r="D175" s="5">
        <v>340</v>
      </c>
      <c r="E175" s="5">
        <v>690</v>
      </c>
      <c r="F175" s="5">
        <v>967</v>
      </c>
      <c r="G175" s="6">
        <f t="shared" si="2"/>
        <v>3016</v>
      </c>
    </row>
    <row r="176" spans="1:7" x14ac:dyDescent="0.25">
      <c r="A176" s="4">
        <v>43638</v>
      </c>
      <c r="B176" s="5">
        <v>278</v>
      </c>
      <c r="C176" s="5">
        <v>473</v>
      </c>
      <c r="D176" s="5">
        <v>439</v>
      </c>
      <c r="E176" s="5">
        <v>646</v>
      </c>
      <c r="F176" s="5">
        <v>685</v>
      </c>
      <c r="G176" s="6">
        <f t="shared" si="2"/>
        <v>2521</v>
      </c>
    </row>
    <row r="177" spans="1:7" x14ac:dyDescent="0.25">
      <c r="A177" s="4">
        <v>43639</v>
      </c>
      <c r="B177" s="5">
        <v>336</v>
      </c>
      <c r="C177" s="5">
        <v>901</v>
      </c>
      <c r="D177" s="5">
        <v>573</v>
      </c>
      <c r="E177" s="5">
        <v>282</v>
      </c>
      <c r="F177" s="5">
        <v>867</v>
      </c>
      <c r="G177" s="6">
        <f t="shared" si="2"/>
        <v>2959</v>
      </c>
    </row>
    <row r="178" spans="1:7" x14ac:dyDescent="0.25">
      <c r="A178" s="4">
        <v>43640</v>
      </c>
      <c r="B178" s="5">
        <v>855</v>
      </c>
      <c r="C178" s="5">
        <v>296</v>
      </c>
      <c r="D178" s="5">
        <v>931</v>
      </c>
      <c r="E178" s="5">
        <v>571</v>
      </c>
      <c r="F178" s="5">
        <v>892</v>
      </c>
      <c r="G178" s="6">
        <f t="shared" si="2"/>
        <v>3545</v>
      </c>
    </row>
    <row r="179" spans="1:7" x14ac:dyDescent="0.25">
      <c r="A179" s="4">
        <v>43641</v>
      </c>
      <c r="B179" s="5">
        <v>806</v>
      </c>
      <c r="C179" s="5">
        <v>272</v>
      </c>
      <c r="D179" s="5">
        <v>880</v>
      </c>
      <c r="E179" s="5">
        <v>309</v>
      </c>
      <c r="F179" s="5">
        <v>425</v>
      </c>
      <c r="G179" s="6">
        <f t="shared" si="2"/>
        <v>2692</v>
      </c>
    </row>
    <row r="180" spans="1:7" x14ac:dyDescent="0.25">
      <c r="A180" s="4">
        <v>43642</v>
      </c>
      <c r="B180" s="5">
        <v>930</v>
      </c>
      <c r="C180" s="5">
        <v>276</v>
      </c>
      <c r="D180" s="5">
        <v>404</v>
      </c>
      <c r="E180" s="5">
        <v>855</v>
      </c>
      <c r="F180" s="5">
        <v>166</v>
      </c>
      <c r="G180" s="6">
        <f t="shared" si="2"/>
        <v>2631</v>
      </c>
    </row>
    <row r="181" spans="1:7" x14ac:dyDescent="0.25">
      <c r="A181" s="4">
        <v>43643</v>
      </c>
      <c r="B181" s="5">
        <v>515</v>
      </c>
      <c r="C181" s="5">
        <v>465</v>
      </c>
      <c r="D181" s="5">
        <v>427</v>
      </c>
      <c r="E181" s="5">
        <v>577</v>
      </c>
      <c r="F181" s="5">
        <v>358</v>
      </c>
      <c r="G181" s="6">
        <f t="shared" si="2"/>
        <v>2342</v>
      </c>
    </row>
    <row r="182" spans="1:7" x14ac:dyDescent="0.25">
      <c r="A182" s="4">
        <v>43644</v>
      </c>
      <c r="B182" s="5">
        <v>703</v>
      </c>
      <c r="C182" s="5">
        <v>953</v>
      </c>
      <c r="D182" s="5">
        <v>389</v>
      </c>
      <c r="E182" s="5">
        <v>761</v>
      </c>
      <c r="F182" s="5">
        <v>485</v>
      </c>
      <c r="G182" s="6">
        <f t="shared" si="2"/>
        <v>3291</v>
      </c>
    </row>
    <row r="183" spans="1:7" x14ac:dyDescent="0.25">
      <c r="A183" s="4">
        <v>43645</v>
      </c>
      <c r="B183" s="5">
        <v>514</v>
      </c>
      <c r="C183" s="5">
        <v>615</v>
      </c>
      <c r="D183" s="5">
        <v>985</v>
      </c>
      <c r="E183" s="5">
        <v>696</v>
      </c>
      <c r="F183" s="5">
        <v>411</v>
      </c>
      <c r="G183" s="6">
        <f t="shared" si="2"/>
        <v>3221</v>
      </c>
    </row>
    <row r="184" spans="1:7" x14ac:dyDescent="0.25">
      <c r="A184" s="4">
        <v>43646</v>
      </c>
      <c r="B184" s="5">
        <v>345</v>
      </c>
      <c r="C184" s="5">
        <v>452</v>
      </c>
      <c r="D184" s="5">
        <v>942</v>
      </c>
      <c r="E184" s="5">
        <v>112</v>
      </c>
      <c r="F184" s="5">
        <v>834</v>
      </c>
      <c r="G184" s="6">
        <f t="shared" si="2"/>
        <v>2685</v>
      </c>
    </row>
    <row r="185" spans="1:7" x14ac:dyDescent="0.25">
      <c r="A185" s="4">
        <v>43647</v>
      </c>
      <c r="B185" s="5">
        <v>408</v>
      </c>
      <c r="C185" s="5">
        <v>334</v>
      </c>
      <c r="D185" s="5">
        <v>208</v>
      </c>
      <c r="E185" s="5">
        <v>188</v>
      </c>
      <c r="F185" s="5">
        <v>118</v>
      </c>
      <c r="G185" s="6">
        <f t="shared" si="2"/>
        <v>1256</v>
      </c>
    </row>
    <row r="186" spans="1:7" x14ac:dyDescent="0.25">
      <c r="A186" s="4">
        <v>43648</v>
      </c>
      <c r="B186" s="5">
        <v>226</v>
      </c>
      <c r="C186" s="5">
        <v>766</v>
      </c>
      <c r="D186" s="5">
        <v>492</v>
      </c>
      <c r="E186" s="5">
        <v>427</v>
      </c>
      <c r="F186" s="5">
        <v>992</v>
      </c>
      <c r="G186" s="6">
        <f t="shared" si="2"/>
        <v>2903</v>
      </c>
    </row>
    <row r="187" spans="1:7" x14ac:dyDescent="0.25">
      <c r="A187" s="4">
        <v>43649</v>
      </c>
      <c r="B187" s="5">
        <v>262</v>
      </c>
      <c r="C187" s="5">
        <v>449</v>
      </c>
      <c r="D187" s="5">
        <v>365</v>
      </c>
      <c r="E187" s="5">
        <v>545</v>
      </c>
      <c r="F187" s="5">
        <v>911</v>
      </c>
      <c r="G187" s="6">
        <f t="shared" si="2"/>
        <v>2532</v>
      </c>
    </row>
    <row r="188" spans="1:7" x14ac:dyDescent="0.25">
      <c r="A188" s="4">
        <v>43650</v>
      </c>
      <c r="B188" s="5">
        <v>357</v>
      </c>
      <c r="C188" s="5">
        <v>195</v>
      </c>
      <c r="D188" s="5">
        <v>795</v>
      </c>
      <c r="E188" s="5">
        <v>684</v>
      </c>
      <c r="F188" s="5">
        <v>175</v>
      </c>
      <c r="G188" s="6">
        <f t="shared" si="2"/>
        <v>2206</v>
      </c>
    </row>
    <row r="189" spans="1:7" x14ac:dyDescent="0.25">
      <c r="A189" s="4">
        <v>43651</v>
      </c>
      <c r="B189" s="5">
        <v>782</v>
      </c>
      <c r="C189" s="5">
        <v>672</v>
      </c>
      <c r="D189" s="5">
        <v>483</v>
      </c>
      <c r="E189" s="5">
        <v>952</v>
      </c>
      <c r="F189" s="5">
        <v>356</v>
      </c>
      <c r="G189" s="6">
        <f t="shared" si="2"/>
        <v>3245</v>
      </c>
    </row>
    <row r="190" spans="1:7" x14ac:dyDescent="0.25">
      <c r="A190" s="4">
        <v>43652</v>
      </c>
      <c r="B190" s="5">
        <v>708</v>
      </c>
      <c r="C190" s="5">
        <v>564</v>
      </c>
      <c r="D190" s="5">
        <v>627</v>
      </c>
      <c r="E190" s="5">
        <v>403</v>
      </c>
      <c r="F190" s="5">
        <v>964</v>
      </c>
      <c r="G190" s="6">
        <f t="shared" si="2"/>
        <v>3266</v>
      </c>
    </row>
    <row r="191" spans="1:7" x14ac:dyDescent="0.25">
      <c r="A191" s="4">
        <v>43653</v>
      </c>
      <c r="B191" s="5">
        <v>659</v>
      </c>
      <c r="C191" s="5">
        <v>181</v>
      </c>
      <c r="D191" s="5">
        <v>305</v>
      </c>
      <c r="E191" s="5">
        <v>293</v>
      </c>
      <c r="F191" s="5">
        <v>303</v>
      </c>
      <c r="G191" s="6">
        <f t="shared" si="2"/>
        <v>1741</v>
      </c>
    </row>
    <row r="192" spans="1:7" x14ac:dyDescent="0.25">
      <c r="A192" s="4">
        <v>43654</v>
      </c>
      <c r="B192" s="5">
        <v>511</v>
      </c>
      <c r="C192" s="5">
        <v>569</v>
      </c>
      <c r="D192" s="5">
        <v>361</v>
      </c>
      <c r="E192" s="5">
        <v>890</v>
      </c>
      <c r="F192" s="5">
        <v>431</v>
      </c>
      <c r="G192" s="6">
        <f t="shared" si="2"/>
        <v>2762</v>
      </c>
    </row>
    <row r="193" spans="1:7" x14ac:dyDescent="0.25">
      <c r="A193" s="4">
        <v>43655</v>
      </c>
      <c r="B193" s="5">
        <v>566</v>
      </c>
      <c r="C193" s="5">
        <v>520</v>
      </c>
      <c r="D193" s="5">
        <v>527</v>
      </c>
      <c r="E193" s="5">
        <v>426</v>
      </c>
      <c r="F193" s="5">
        <v>173</v>
      </c>
      <c r="G193" s="6">
        <f t="shared" si="2"/>
        <v>2212</v>
      </c>
    </row>
    <row r="194" spans="1:7" x14ac:dyDescent="0.25">
      <c r="A194" s="4">
        <v>43656</v>
      </c>
      <c r="B194" s="5">
        <v>304</v>
      </c>
      <c r="C194" s="5">
        <v>650</v>
      </c>
      <c r="D194" s="5">
        <v>752</v>
      </c>
      <c r="E194" s="5">
        <v>951</v>
      </c>
      <c r="F194" s="5">
        <v>226</v>
      </c>
      <c r="G194" s="6">
        <f t="shared" si="2"/>
        <v>2883</v>
      </c>
    </row>
    <row r="195" spans="1:7" x14ac:dyDescent="0.25">
      <c r="A195" s="4">
        <v>43657</v>
      </c>
      <c r="B195" s="5">
        <v>417</v>
      </c>
      <c r="C195" s="5">
        <v>921</v>
      </c>
      <c r="D195" s="5">
        <v>335</v>
      </c>
      <c r="E195" s="5">
        <v>160</v>
      </c>
      <c r="F195" s="5">
        <v>433</v>
      </c>
      <c r="G195" s="6">
        <f t="shared" si="2"/>
        <v>2266</v>
      </c>
    </row>
    <row r="196" spans="1:7" x14ac:dyDescent="0.25">
      <c r="A196" s="4">
        <v>43658</v>
      </c>
      <c r="B196" s="5">
        <v>205</v>
      </c>
      <c r="C196" s="5">
        <v>875</v>
      </c>
      <c r="D196" s="5">
        <v>892</v>
      </c>
      <c r="E196" s="5">
        <v>751</v>
      </c>
      <c r="F196" s="5">
        <v>308</v>
      </c>
      <c r="G196" s="6">
        <f t="shared" si="2"/>
        <v>3031</v>
      </c>
    </row>
    <row r="197" spans="1:7" x14ac:dyDescent="0.25">
      <c r="A197" s="4">
        <v>43659</v>
      </c>
      <c r="B197" s="5">
        <v>602</v>
      </c>
      <c r="C197" s="5">
        <v>941</v>
      </c>
      <c r="D197" s="5">
        <v>669</v>
      </c>
      <c r="E197" s="5">
        <v>322</v>
      </c>
      <c r="F197" s="5">
        <v>324</v>
      </c>
      <c r="G197" s="6">
        <f t="shared" ref="G197:G260" si="3">SUM(B197:F197)</f>
        <v>2858</v>
      </c>
    </row>
    <row r="198" spans="1:7" x14ac:dyDescent="0.25">
      <c r="A198" s="4">
        <v>43660</v>
      </c>
      <c r="B198" s="5">
        <v>471</v>
      </c>
      <c r="C198" s="5">
        <v>330</v>
      </c>
      <c r="D198" s="5">
        <v>530</v>
      </c>
      <c r="E198" s="5">
        <v>377</v>
      </c>
      <c r="F198" s="5">
        <v>157</v>
      </c>
      <c r="G198" s="6">
        <f t="shared" si="3"/>
        <v>1865</v>
      </c>
    </row>
    <row r="199" spans="1:7" x14ac:dyDescent="0.25">
      <c r="A199" s="4">
        <v>43661</v>
      </c>
      <c r="B199" s="5">
        <v>688</v>
      </c>
      <c r="C199" s="5">
        <v>425</v>
      </c>
      <c r="D199" s="5">
        <v>541</v>
      </c>
      <c r="E199" s="5">
        <v>752</v>
      </c>
      <c r="F199" s="5">
        <v>193</v>
      </c>
      <c r="G199" s="6">
        <f t="shared" si="3"/>
        <v>2599</v>
      </c>
    </row>
    <row r="200" spans="1:7" x14ac:dyDescent="0.25">
      <c r="A200" s="4">
        <v>43662</v>
      </c>
      <c r="B200" s="5">
        <v>619</v>
      </c>
      <c r="C200" s="5">
        <v>103</v>
      </c>
      <c r="D200" s="5">
        <v>919</v>
      </c>
      <c r="E200" s="5">
        <v>862</v>
      </c>
      <c r="F200" s="5">
        <v>282</v>
      </c>
      <c r="G200" s="6">
        <f t="shared" si="3"/>
        <v>2785</v>
      </c>
    </row>
    <row r="201" spans="1:7" x14ac:dyDescent="0.25">
      <c r="A201" s="4">
        <v>43663</v>
      </c>
      <c r="B201" s="5">
        <v>473</v>
      </c>
      <c r="C201" s="5">
        <v>313</v>
      </c>
      <c r="D201" s="5">
        <v>613</v>
      </c>
      <c r="E201" s="5">
        <v>787</v>
      </c>
      <c r="F201" s="5">
        <v>883</v>
      </c>
      <c r="G201" s="6">
        <f t="shared" si="3"/>
        <v>3069</v>
      </c>
    </row>
    <row r="202" spans="1:7" x14ac:dyDescent="0.25">
      <c r="A202" s="4">
        <v>43664</v>
      </c>
      <c r="B202" s="5">
        <v>407</v>
      </c>
      <c r="C202" s="5">
        <v>993</v>
      </c>
      <c r="D202" s="5">
        <v>436</v>
      </c>
      <c r="E202" s="5">
        <v>778</v>
      </c>
      <c r="F202" s="5">
        <v>231</v>
      </c>
      <c r="G202" s="6">
        <f t="shared" si="3"/>
        <v>2845</v>
      </c>
    </row>
    <row r="203" spans="1:7" x14ac:dyDescent="0.25">
      <c r="A203" s="4">
        <v>43665</v>
      </c>
      <c r="B203" s="5">
        <v>970</v>
      </c>
      <c r="C203" s="5">
        <v>761</v>
      </c>
      <c r="D203" s="5">
        <v>848</v>
      </c>
      <c r="E203" s="5">
        <v>115</v>
      </c>
      <c r="F203" s="5">
        <v>712</v>
      </c>
      <c r="G203" s="6">
        <f t="shared" si="3"/>
        <v>3406</v>
      </c>
    </row>
    <row r="204" spans="1:7" x14ac:dyDescent="0.25">
      <c r="A204" s="4">
        <v>43666</v>
      </c>
      <c r="B204" s="5">
        <v>856</v>
      </c>
      <c r="C204" s="5">
        <v>758</v>
      </c>
      <c r="D204" s="5">
        <v>335</v>
      </c>
      <c r="E204" s="5">
        <v>365</v>
      </c>
      <c r="F204" s="5">
        <v>212</v>
      </c>
      <c r="G204" s="6">
        <f t="shared" si="3"/>
        <v>2526</v>
      </c>
    </row>
    <row r="205" spans="1:7" x14ac:dyDescent="0.25">
      <c r="A205" s="4">
        <v>43667</v>
      </c>
      <c r="B205" s="5">
        <v>785</v>
      </c>
      <c r="C205" s="5">
        <v>500</v>
      </c>
      <c r="D205" s="5">
        <v>793</v>
      </c>
      <c r="E205" s="5">
        <v>831</v>
      </c>
      <c r="F205" s="5">
        <v>186</v>
      </c>
      <c r="G205" s="6">
        <f t="shared" si="3"/>
        <v>3095</v>
      </c>
    </row>
    <row r="206" spans="1:7" x14ac:dyDescent="0.25">
      <c r="A206" s="4">
        <v>43668</v>
      </c>
      <c r="B206" s="5">
        <v>953</v>
      </c>
      <c r="C206" s="5">
        <v>826</v>
      </c>
      <c r="D206" s="5">
        <v>960</v>
      </c>
      <c r="E206" s="5">
        <v>137</v>
      </c>
      <c r="F206" s="5">
        <v>710</v>
      </c>
      <c r="G206" s="6">
        <f t="shared" si="3"/>
        <v>3586</v>
      </c>
    </row>
    <row r="207" spans="1:7" x14ac:dyDescent="0.25">
      <c r="A207" s="4">
        <v>43669</v>
      </c>
      <c r="B207" s="5">
        <v>406</v>
      </c>
      <c r="C207" s="5">
        <v>340</v>
      </c>
      <c r="D207" s="5">
        <v>496</v>
      </c>
      <c r="E207" s="5">
        <v>531</v>
      </c>
      <c r="F207" s="5">
        <v>774</v>
      </c>
      <c r="G207" s="6">
        <f t="shared" si="3"/>
        <v>2547</v>
      </c>
    </row>
    <row r="208" spans="1:7" x14ac:dyDescent="0.25">
      <c r="A208" s="4">
        <v>43670</v>
      </c>
      <c r="B208" s="5">
        <v>472</v>
      </c>
      <c r="C208" s="5">
        <v>923</v>
      </c>
      <c r="D208" s="5">
        <v>943</v>
      </c>
      <c r="E208" s="5">
        <v>583</v>
      </c>
      <c r="F208" s="5">
        <v>256</v>
      </c>
      <c r="G208" s="6">
        <f t="shared" si="3"/>
        <v>3177</v>
      </c>
    </row>
    <row r="209" spans="1:7" x14ac:dyDescent="0.25">
      <c r="A209" s="4">
        <v>43671</v>
      </c>
      <c r="B209" s="5">
        <v>688</v>
      </c>
      <c r="C209" s="5">
        <v>428</v>
      </c>
      <c r="D209" s="5">
        <v>259</v>
      </c>
      <c r="E209" s="5">
        <v>790</v>
      </c>
      <c r="F209" s="5">
        <v>437</v>
      </c>
      <c r="G209" s="6">
        <f t="shared" si="3"/>
        <v>2602</v>
      </c>
    </row>
    <row r="210" spans="1:7" x14ac:dyDescent="0.25">
      <c r="A210" s="4">
        <v>43672</v>
      </c>
      <c r="B210" s="5">
        <v>828</v>
      </c>
      <c r="C210" s="5">
        <v>139</v>
      </c>
      <c r="D210" s="5">
        <v>458</v>
      </c>
      <c r="E210" s="5">
        <v>198</v>
      </c>
      <c r="F210" s="5">
        <v>631</v>
      </c>
      <c r="G210" s="6">
        <f t="shared" si="3"/>
        <v>2254</v>
      </c>
    </row>
    <row r="211" spans="1:7" x14ac:dyDescent="0.25">
      <c r="A211" s="4">
        <v>43673</v>
      </c>
      <c r="B211" s="5">
        <v>662</v>
      </c>
      <c r="C211" s="5">
        <v>317</v>
      </c>
      <c r="D211" s="5">
        <v>294</v>
      </c>
      <c r="E211" s="5">
        <v>418</v>
      </c>
      <c r="F211" s="5">
        <v>210</v>
      </c>
      <c r="G211" s="6">
        <f t="shared" si="3"/>
        <v>1901</v>
      </c>
    </row>
    <row r="212" spans="1:7" x14ac:dyDescent="0.25">
      <c r="A212" s="4">
        <v>43674</v>
      </c>
      <c r="B212" s="5">
        <v>988</v>
      </c>
      <c r="C212" s="5">
        <v>560</v>
      </c>
      <c r="D212" s="5">
        <v>116</v>
      </c>
      <c r="E212" s="5">
        <v>916</v>
      </c>
      <c r="F212" s="5">
        <v>844</v>
      </c>
      <c r="G212" s="6">
        <f t="shared" si="3"/>
        <v>3424</v>
      </c>
    </row>
    <row r="213" spans="1:7" x14ac:dyDescent="0.25">
      <c r="A213" s="4">
        <v>43675</v>
      </c>
      <c r="B213" s="5">
        <v>543</v>
      </c>
      <c r="C213" s="5">
        <v>412</v>
      </c>
      <c r="D213" s="5">
        <v>325</v>
      </c>
      <c r="E213" s="5">
        <v>893</v>
      </c>
      <c r="F213" s="5">
        <v>777</v>
      </c>
      <c r="G213" s="6">
        <f t="shared" si="3"/>
        <v>2950</v>
      </c>
    </row>
    <row r="214" spans="1:7" x14ac:dyDescent="0.25">
      <c r="A214" s="4">
        <v>43676</v>
      </c>
      <c r="B214" s="5">
        <v>511</v>
      </c>
      <c r="C214" s="5">
        <v>952</v>
      </c>
      <c r="D214" s="5">
        <v>203</v>
      </c>
      <c r="E214" s="5">
        <v>960</v>
      </c>
      <c r="F214" s="5">
        <v>944</v>
      </c>
      <c r="G214" s="6">
        <f t="shared" si="3"/>
        <v>3570</v>
      </c>
    </row>
    <row r="215" spans="1:7" x14ac:dyDescent="0.25">
      <c r="A215" s="4">
        <v>43677</v>
      </c>
      <c r="B215" s="5">
        <v>990</v>
      </c>
      <c r="C215" s="5">
        <v>262</v>
      </c>
      <c r="D215" s="5">
        <v>335</v>
      </c>
      <c r="E215" s="5">
        <v>889</v>
      </c>
      <c r="F215" s="5">
        <v>818</v>
      </c>
      <c r="G215" s="6">
        <f t="shared" si="3"/>
        <v>3294</v>
      </c>
    </row>
    <row r="216" spans="1:7" x14ac:dyDescent="0.25">
      <c r="A216" s="4">
        <v>43678</v>
      </c>
      <c r="B216" s="5">
        <v>893</v>
      </c>
      <c r="C216" s="5">
        <v>899</v>
      </c>
      <c r="D216" s="5">
        <v>201</v>
      </c>
      <c r="E216" s="5">
        <v>864</v>
      </c>
      <c r="F216" s="5">
        <v>964</v>
      </c>
      <c r="G216" s="6">
        <f t="shared" si="3"/>
        <v>3821</v>
      </c>
    </row>
    <row r="217" spans="1:7" x14ac:dyDescent="0.25">
      <c r="A217" s="4">
        <v>43679</v>
      </c>
      <c r="B217" s="5">
        <v>209</v>
      </c>
      <c r="C217" s="5">
        <v>592</v>
      </c>
      <c r="D217" s="5">
        <v>277</v>
      </c>
      <c r="E217" s="5">
        <v>643</v>
      </c>
      <c r="F217" s="5">
        <v>811</v>
      </c>
      <c r="G217" s="6">
        <f t="shared" si="3"/>
        <v>2532</v>
      </c>
    </row>
    <row r="218" spans="1:7" x14ac:dyDescent="0.25">
      <c r="A218" s="4">
        <v>43680</v>
      </c>
      <c r="B218" s="5">
        <v>218</v>
      </c>
      <c r="C218" s="5">
        <v>601</v>
      </c>
      <c r="D218" s="5">
        <v>963</v>
      </c>
      <c r="E218" s="5">
        <v>206</v>
      </c>
      <c r="F218" s="5">
        <v>728</v>
      </c>
      <c r="G218" s="6">
        <f t="shared" si="3"/>
        <v>2716</v>
      </c>
    </row>
    <row r="219" spans="1:7" x14ac:dyDescent="0.25">
      <c r="A219" s="4">
        <v>43681</v>
      </c>
      <c r="B219" s="5">
        <v>998</v>
      </c>
      <c r="C219" s="5">
        <v>144</v>
      </c>
      <c r="D219" s="5">
        <v>247</v>
      </c>
      <c r="E219" s="5">
        <v>340</v>
      </c>
      <c r="F219" s="5">
        <v>608</v>
      </c>
      <c r="G219" s="6">
        <f t="shared" si="3"/>
        <v>2337</v>
      </c>
    </row>
    <row r="220" spans="1:7" x14ac:dyDescent="0.25">
      <c r="A220" s="4">
        <v>43682</v>
      </c>
      <c r="B220" s="5">
        <v>571</v>
      </c>
      <c r="C220" s="5">
        <v>529</v>
      </c>
      <c r="D220" s="5">
        <v>934</v>
      </c>
      <c r="E220" s="5">
        <v>999</v>
      </c>
      <c r="F220" s="5">
        <v>404</v>
      </c>
      <c r="G220" s="6">
        <f t="shared" si="3"/>
        <v>3437</v>
      </c>
    </row>
    <row r="221" spans="1:7" x14ac:dyDescent="0.25">
      <c r="A221" s="4">
        <v>43683</v>
      </c>
      <c r="B221" s="5">
        <v>619</v>
      </c>
      <c r="C221" s="5">
        <v>106</v>
      </c>
      <c r="D221" s="5">
        <v>924</v>
      </c>
      <c r="E221" s="5">
        <v>174</v>
      </c>
      <c r="F221" s="5">
        <v>660</v>
      </c>
      <c r="G221" s="6">
        <f t="shared" si="3"/>
        <v>2483</v>
      </c>
    </row>
    <row r="222" spans="1:7" x14ac:dyDescent="0.25">
      <c r="A222" s="4">
        <v>43684</v>
      </c>
      <c r="B222" s="5">
        <v>583</v>
      </c>
      <c r="C222" s="5">
        <v>727</v>
      </c>
      <c r="D222" s="5">
        <v>535</v>
      </c>
      <c r="E222" s="5">
        <v>872</v>
      </c>
      <c r="F222" s="5">
        <v>676</v>
      </c>
      <c r="G222" s="6">
        <f t="shared" si="3"/>
        <v>3393</v>
      </c>
    </row>
    <row r="223" spans="1:7" x14ac:dyDescent="0.25">
      <c r="A223" s="4">
        <v>43685</v>
      </c>
      <c r="B223" s="5">
        <v>400</v>
      </c>
      <c r="C223" s="5">
        <v>272</v>
      </c>
      <c r="D223" s="5">
        <v>414</v>
      </c>
      <c r="E223" s="5">
        <v>444</v>
      </c>
      <c r="F223" s="5">
        <v>585</v>
      </c>
      <c r="G223" s="6">
        <f t="shared" si="3"/>
        <v>2115</v>
      </c>
    </row>
    <row r="224" spans="1:7" x14ac:dyDescent="0.25">
      <c r="A224" s="4">
        <v>43686</v>
      </c>
      <c r="B224" s="5">
        <v>756</v>
      </c>
      <c r="C224" s="5">
        <v>766</v>
      </c>
      <c r="D224" s="5">
        <v>290</v>
      </c>
      <c r="E224" s="5">
        <v>417</v>
      </c>
      <c r="F224" s="5">
        <v>391</v>
      </c>
      <c r="G224" s="6">
        <f t="shared" si="3"/>
        <v>2620</v>
      </c>
    </row>
    <row r="225" spans="1:7" x14ac:dyDescent="0.25">
      <c r="A225" s="4">
        <v>43687</v>
      </c>
      <c r="B225" s="5">
        <v>939</v>
      </c>
      <c r="C225" s="5">
        <v>816</v>
      </c>
      <c r="D225" s="5">
        <v>115</v>
      </c>
      <c r="E225" s="5">
        <v>393</v>
      </c>
      <c r="F225" s="5">
        <v>149</v>
      </c>
      <c r="G225" s="6">
        <f t="shared" si="3"/>
        <v>2412</v>
      </c>
    </row>
    <row r="226" spans="1:7" x14ac:dyDescent="0.25">
      <c r="A226" s="4">
        <v>43688</v>
      </c>
      <c r="B226" s="5">
        <v>550</v>
      </c>
      <c r="C226" s="5">
        <v>682</v>
      </c>
      <c r="D226" s="5">
        <v>109</v>
      </c>
      <c r="E226" s="5">
        <v>470</v>
      </c>
      <c r="F226" s="5">
        <v>237</v>
      </c>
      <c r="G226" s="6">
        <f t="shared" si="3"/>
        <v>2048</v>
      </c>
    </row>
    <row r="227" spans="1:7" x14ac:dyDescent="0.25">
      <c r="A227" s="4">
        <v>43689</v>
      </c>
      <c r="B227" s="5">
        <v>635</v>
      </c>
      <c r="C227" s="5">
        <v>129</v>
      </c>
      <c r="D227" s="5">
        <v>932</v>
      </c>
      <c r="E227" s="5">
        <v>323</v>
      </c>
      <c r="F227" s="5">
        <v>318</v>
      </c>
      <c r="G227" s="6">
        <f t="shared" si="3"/>
        <v>2337</v>
      </c>
    </row>
    <row r="228" spans="1:7" x14ac:dyDescent="0.25">
      <c r="A228" s="4">
        <v>43690</v>
      </c>
      <c r="B228" s="5">
        <v>278</v>
      </c>
      <c r="C228" s="5">
        <v>440</v>
      </c>
      <c r="D228" s="5">
        <v>118</v>
      </c>
      <c r="E228" s="5">
        <v>921</v>
      </c>
      <c r="F228" s="5">
        <v>578</v>
      </c>
      <c r="G228" s="6">
        <f t="shared" si="3"/>
        <v>2335</v>
      </c>
    </row>
    <row r="229" spans="1:7" x14ac:dyDescent="0.25">
      <c r="A229" s="4">
        <v>43691</v>
      </c>
      <c r="B229" s="5">
        <v>542</v>
      </c>
      <c r="C229" s="5">
        <v>313</v>
      </c>
      <c r="D229" s="5">
        <v>997</v>
      </c>
      <c r="E229" s="5">
        <v>939</v>
      </c>
      <c r="F229" s="5">
        <v>434</v>
      </c>
      <c r="G229" s="6">
        <f t="shared" si="3"/>
        <v>3225</v>
      </c>
    </row>
    <row r="230" spans="1:7" x14ac:dyDescent="0.25">
      <c r="A230" s="4">
        <v>43692</v>
      </c>
      <c r="B230" s="5">
        <v>754</v>
      </c>
      <c r="C230" s="5">
        <v>237</v>
      </c>
      <c r="D230" s="5">
        <v>660</v>
      </c>
      <c r="E230" s="5">
        <v>110</v>
      </c>
      <c r="F230" s="5">
        <v>796</v>
      </c>
      <c r="G230" s="6">
        <f t="shared" si="3"/>
        <v>2557</v>
      </c>
    </row>
    <row r="231" spans="1:7" x14ac:dyDescent="0.25">
      <c r="A231" s="4">
        <v>43693</v>
      </c>
      <c r="B231" s="5">
        <v>362</v>
      </c>
      <c r="C231" s="5">
        <v>558</v>
      </c>
      <c r="D231" s="5">
        <v>979</v>
      </c>
      <c r="E231" s="5">
        <v>887</v>
      </c>
      <c r="F231" s="5">
        <v>162</v>
      </c>
      <c r="G231" s="6">
        <f t="shared" si="3"/>
        <v>2948</v>
      </c>
    </row>
    <row r="232" spans="1:7" x14ac:dyDescent="0.25">
      <c r="A232" s="4">
        <v>43694</v>
      </c>
      <c r="B232" s="5">
        <v>904</v>
      </c>
      <c r="C232" s="5">
        <v>266</v>
      </c>
      <c r="D232" s="5">
        <v>890</v>
      </c>
      <c r="E232" s="5">
        <v>947</v>
      </c>
      <c r="F232" s="5">
        <v>983</v>
      </c>
      <c r="G232" s="6">
        <f t="shared" si="3"/>
        <v>3990</v>
      </c>
    </row>
    <row r="233" spans="1:7" x14ac:dyDescent="0.25">
      <c r="A233" s="4">
        <v>43695</v>
      </c>
      <c r="B233" s="5">
        <v>156</v>
      </c>
      <c r="C233" s="5">
        <v>392</v>
      </c>
      <c r="D233" s="5">
        <v>360</v>
      </c>
      <c r="E233" s="5">
        <v>689</v>
      </c>
      <c r="F233" s="5">
        <v>458</v>
      </c>
      <c r="G233" s="6">
        <f t="shared" si="3"/>
        <v>2055</v>
      </c>
    </row>
    <row r="234" spans="1:7" x14ac:dyDescent="0.25">
      <c r="A234" s="4">
        <v>43696</v>
      </c>
      <c r="B234" s="5">
        <v>618</v>
      </c>
      <c r="C234" s="5">
        <v>771</v>
      </c>
      <c r="D234" s="5">
        <v>676</v>
      </c>
      <c r="E234" s="5">
        <v>647</v>
      </c>
      <c r="F234" s="5">
        <v>226</v>
      </c>
      <c r="G234" s="6">
        <f t="shared" si="3"/>
        <v>2938</v>
      </c>
    </row>
    <row r="235" spans="1:7" x14ac:dyDescent="0.25">
      <c r="A235" s="4">
        <v>43697</v>
      </c>
      <c r="B235" s="5">
        <v>853</v>
      </c>
      <c r="C235" s="5">
        <v>711</v>
      </c>
      <c r="D235" s="5">
        <v>778</v>
      </c>
      <c r="E235" s="5">
        <v>751</v>
      </c>
      <c r="F235" s="5">
        <v>359</v>
      </c>
      <c r="G235" s="6">
        <f t="shared" si="3"/>
        <v>3452</v>
      </c>
    </row>
    <row r="236" spans="1:7" x14ac:dyDescent="0.25">
      <c r="A236" s="4">
        <v>43698</v>
      </c>
      <c r="B236" s="5">
        <v>190</v>
      </c>
      <c r="C236" s="5">
        <v>366</v>
      </c>
      <c r="D236" s="5">
        <v>156</v>
      </c>
      <c r="E236" s="5">
        <v>475</v>
      </c>
      <c r="F236" s="5">
        <v>111</v>
      </c>
      <c r="G236" s="6">
        <f t="shared" si="3"/>
        <v>1298</v>
      </c>
    </row>
    <row r="237" spans="1:7" x14ac:dyDescent="0.25">
      <c r="A237" s="4">
        <v>43699</v>
      </c>
      <c r="B237" s="5">
        <v>711</v>
      </c>
      <c r="C237" s="5">
        <v>369</v>
      </c>
      <c r="D237" s="5">
        <v>930</v>
      </c>
      <c r="E237" s="5">
        <v>162</v>
      </c>
      <c r="F237" s="5">
        <v>644</v>
      </c>
      <c r="G237" s="6">
        <f t="shared" si="3"/>
        <v>2816</v>
      </c>
    </row>
    <row r="238" spans="1:7" x14ac:dyDescent="0.25">
      <c r="A238" s="4">
        <v>43700</v>
      </c>
      <c r="B238" s="5">
        <v>762</v>
      </c>
      <c r="C238" s="5">
        <v>750</v>
      </c>
      <c r="D238" s="5">
        <v>220</v>
      </c>
      <c r="E238" s="5">
        <v>762</v>
      </c>
      <c r="F238" s="5">
        <v>533</v>
      </c>
      <c r="G238" s="6">
        <f t="shared" si="3"/>
        <v>3027</v>
      </c>
    </row>
    <row r="239" spans="1:7" x14ac:dyDescent="0.25">
      <c r="A239" s="4">
        <v>43701</v>
      </c>
      <c r="B239" s="5">
        <v>905</v>
      </c>
      <c r="C239" s="5">
        <v>785</v>
      </c>
      <c r="D239" s="5">
        <v>914</v>
      </c>
      <c r="E239" s="5">
        <v>421</v>
      </c>
      <c r="F239" s="5">
        <v>888</v>
      </c>
      <c r="G239" s="6">
        <f t="shared" si="3"/>
        <v>3913</v>
      </c>
    </row>
    <row r="240" spans="1:7" x14ac:dyDescent="0.25">
      <c r="A240" s="4">
        <v>43702</v>
      </c>
      <c r="B240" s="5">
        <v>749</v>
      </c>
      <c r="C240" s="5">
        <v>471</v>
      </c>
      <c r="D240" s="5">
        <v>921</v>
      </c>
      <c r="E240" s="5">
        <v>775</v>
      </c>
      <c r="F240" s="5">
        <v>900</v>
      </c>
      <c r="G240" s="6">
        <f t="shared" si="3"/>
        <v>3816</v>
      </c>
    </row>
    <row r="241" spans="1:7" x14ac:dyDescent="0.25">
      <c r="A241" s="4">
        <v>43703</v>
      </c>
      <c r="B241" s="5">
        <v>777</v>
      </c>
      <c r="C241" s="5">
        <v>785</v>
      </c>
      <c r="D241" s="5">
        <v>781</v>
      </c>
      <c r="E241" s="5">
        <v>591</v>
      </c>
      <c r="F241" s="5">
        <v>711</v>
      </c>
      <c r="G241" s="6">
        <f t="shared" si="3"/>
        <v>3645</v>
      </c>
    </row>
    <row r="242" spans="1:7" x14ac:dyDescent="0.25">
      <c r="A242" s="4">
        <v>43704</v>
      </c>
      <c r="B242" s="5">
        <v>771</v>
      </c>
      <c r="C242" s="5">
        <v>292</v>
      </c>
      <c r="D242" s="5">
        <v>695</v>
      </c>
      <c r="E242" s="5">
        <v>798</v>
      </c>
      <c r="F242" s="5">
        <v>526</v>
      </c>
      <c r="G242" s="6">
        <f t="shared" si="3"/>
        <v>3082</v>
      </c>
    </row>
    <row r="243" spans="1:7" x14ac:dyDescent="0.25">
      <c r="A243" s="4">
        <v>43705</v>
      </c>
      <c r="B243" s="5">
        <v>707</v>
      </c>
      <c r="C243" s="5">
        <v>683</v>
      </c>
      <c r="D243" s="5">
        <v>954</v>
      </c>
      <c r="E243" s="5">
        <v>955</v>
      </c>
      <c r="F243" s="5">
        <v>802</v>
      </c>
      <c r="G243" s="6">
        <f t="shared" si="3"/>
        <v>4101</v>
      </c>
    </row>
    <row r="244" spans="1:7" x14ac:dyDescent="0.25">
      <c r="A244" s="4">
        <v>43706</v>
      </c>
      <c r="B244" s="5">
        <v>243</v>
      </c>
      <c r="C244" s="5">
        <v>343</v>
      </c>
      <c r="D244" s="5">
        <v>183</v>
      </c>
      <c r="E244" s="5">
        <v>388</v>
      </c>
      <c r="F244" s="5">
        <v>696</v>
      </c>
      <c r="G244" s="6">
        <f t="shared" si="3"/>
        <v>1853</v>
      </c>
    </row>
    <row r="245" spans="1:7" x14ac:dyDescent="0.25">
      <c r="A245" s="4">
        <v>43707</v>
      </c>
      <c r="B245" s="5">
        <v>910</v>
      </c>
      <c r="C245" s="5">
        <v>181</v>
      </c>
      <c r="D245" s="5">
        <v>729</v>
      </c>
      <c r="E245" s="5">
        <v>432</v>
      </c>
      <c r="F245" s="5">
        <v>975</v>
      </c>
      <c r="G245" s="6">
        <f t="shared" si="3"/>
        <v>3227</v>
      </c>
    </row>
    <row r="246" spans="1:7" x14ac:dyDescent="0.25">
      <c r="A246" s="4">
        <v>43708</v>
      </c>
      <c r="B246" s="5">
        <v>871</v>
      </c>
      <c r="C246" s="5">
        <v>140</v>
      </c>
      <c r="D246" s="5">
        <v>878</v>
      </c>
      <c r="E246" s="5">
        <v>567</v>
      </c>
      <c r="F246" s="5">
        <v>284</v>
      </c>
      <c r="G246" s="6">
        <f t="shared" si="3"/>
        <v>2740</v>
      </c>
    </row>
    <row r="247" spans="1:7" x14ac:dyDescent="0.25">
      <c r="A247" s="4">
        <v>43709</v>
      </c>
      <c r="B247" s="5">
        <v>974</v>
      </c>
      <c r="C247" s="5">
        <v>703</v>
      </c>
      <c r="D247" s="5">
        <v>912</v>
      </c>
      <c r="E247" s="5">
        <v>508</v>
      </c>
      <c r="F247" s="5">
        <v>184</v>
      </c>
      <c r="G247" s="6">
        <f t="shared" si="3"/>
        <v>3281</v>
      </c>
    </row>
    <row r="248" spans="1:7" x14ac:dyDescent="0.25">
      <c r="A248" s="4">
        <v>43710</v>
      </c>
      <c r="B248" s="5">
        <v>871</v>
      </c>
      <c r="C248" s="5">
        <v>386</v>
      </c>
      <c r="D248" s="5">
        <v>895</v>
      </c>
      <c r="E248" s="5">
        <v>287</v>
      </c>
      <c r="F248" s="5">
        <v>272</v>
      </c>
      <c r="G248" s="6">
        <f t="shared" si="3"/>
        <v>2711</v>
      </c>
    </row>
    <row r="249" spans="1:7" x14ac:dyDescent="0.25">
      <c r="A249" s="4">
        <v>43711</v>
      </c>
      <c r="B249" s="5">
        <v>727</v>
      </c>
      <c r="C249" s="5">
        <v>851</v>
      </c>
      <c r="D249" s="5">
        <v>875</v>
      </c>
      <c r="E249" s="5">
        <v>111</v>
      </c>
      <c r="F249" s="5">
        <v>724</v>
      </c>
      <c r="G249" s="6">
        <f t="shared" si="3"/>
        <v>3288</v>
      </c>
    </row>
    <row r="250" spans="1:7" x14ac:dyDescent="0.25">
      <c r="A250" s="4">
        <v>43712</v>
      </c>
      <c r="B250" s="5">
        <v>769</v>
      </c>
      <c r="C250" s="5">
        <v>955</v>
      </c>
      <c r="D250" s="5">
        <v>148</v>
      </c>
      <c r="E250" s="5">
        <v>448</v>
      </c>
      <c r="F250" s="5">
        <v>754</v>
      </c>
      <c r="G250" s="6">
        <f t="shared" si="3"/>
        <v>3074</v>
      </c>
    </row>
    <row r="251" spans="1:7" x14ac:dyDescent="0.25">
      <c r="A251" s="4">
        <v>43713</v>
      </c>
      <c r="B251" s="5">
        <v>333</v>
      </c>
      <c r="C251" s="5">
        <v>683</v>
      </c>
      <c r="D251" s="5">
        <v>968</v>
      </c>
      <c r="E251" s="5">
        <v>187</v>
      </c>
      <c r="F251" s="5">
        <v>530</v>
      </c>
      <c r="G251" s="6">
        <f t="shared" si="3"/>
        <v>2701</v>
      </c>
    </row>
    <row r="252" spans="1:7" x14ac:dyDescent="0.25">
      <c r="A252" s="4">
        <v>43714</v>
      </c>
      <c r="B252" s="5">
        <v>126</v>
      </c>
      <c r="C252" s="5">
        <v>174</v>
      </c>
      <c r="D252" s="5">
        <v>890</v>
      </c>
      <c r="E252" s="5">
        <v>461</v>
      </c>
      <c r="F252" s="5">
        <v>884</v>
      </c>
      <c r="G252" s="6">
        <f t="shared" si="3"/>
        <v>2535</v>
      </c>
    </row>
    <row r="253" spans="1:7" x14ac:dyDescent="0.25">
      <c r="A253" s="4">
        <v>43715</v>
      </c>
      <c r="B253" s="5">
        <v>356</v>
      </c>
      <c r="C253" s="5">
        <v>784</v>
      </c>
      <c r="D253" s="5">
        <v>757</v>
      </c>
      <c r="E253" s="5">
        <v>288</v>
      </c>
      <c r="F253" s="5">
        <v>700</v>
      </c>
      <c r="G253" s="6">
        <f t="shared" si="3"/>
        <v>2885</v>
      </c>
    </row>
    <row r="254" spans="1:7" x14ac:dyDescent="0.25">
      <c r="A254" s="4">
        <v>43716</v>
      </c>
      <c r="B254" s="5">
        <v>853</v>
      </c>
      <c r="C254" s="5">
        <v>699</v>
      </c>
      <c r="D254" s="5">
        <v>861</v>
      </c>
      <c r="E254" s="5">
        <v>759</v>
      </c>
      <c r="F254" s="5">
        <v>508</v>
      </c>
      <c r="G254" s="6">
        <f t="shared" si="3"/>
        <v>3680</v>
      </c>
    </row>
    <row r="255" spans="1:7" x14ac:dyDescent="0.25">
      <c r="A255" s="4">
        <v>43717</v>
      </c>
      <c r="B255" s="5">
        <v>795</v>
      </c>
      <c r="C255" s="5">
        <v>544</v>
      </c>
      <c r="D255" s="5">
        <v>323</v>
      </c>
      <c r="E255" s="5">
        <v>711</v>
      </c>
      <c r="F255" s="5">
        <v>346</v>
      </c>
      <c r="G255" s="6">
        <f t="shared" si="3"/>
        <v>2719</v>
      </c>
    </row>
    <row r="256" spans="1:7" x14ac:dyDescent="0.25">
      <c r="A256" s="4">
        <v>43718</v>
      </c>
      <c r="B256" s="5">
        <v>631</v>
      </c>
      <c r="C256" s="5">
        <v>640</v>
      </c>
      <c r="D256" s="5">
        <v>395</v>
      </c>
      <c r="E256" s="5">
        <v>143</v>
      </c>
      <c r="F256" s="5">
        <v>464</v>
      </c>
      <c r="G256" s="6">
        <f t="shared" si="3"/>
        <v>2273</v>
      </c>
    </row>
    <row r="257" spans="1:7" x14ac:dyDescent="0.25">
      <c r="A257" s="4">
        <v>43719</v>
      </c>
      <c r="B257" s="5">
        <v>516</v>
      </c>
      <c r="C257" s="5">
        <v>558</v>
      </c>
      <c r="D257" s="5">
        <v>761</v>
      </c>
      <c r="E257" s="5">
        <v>490</v>
      </c>
      <c r="F257" s="5">
        <v>645</v>
      </c>
      <c r="G257" s="6">
        <f t="shared" si="3"/>
        <v>2970</v>
      </c>
    </row>
    <row r="258" spans="1:7" x14ac:dyDescent="0.25">
      <c r="A258" s="4">
        <v>43720</v>
      </c>
      <c r="B258" s="5">
        <v>569</v>
      </c>
      <c r="C258" s="5">
        <v>142</v>
      </c>
      <c r="D258" s="5">
        <v>145</v>
      </c>
      <c r="E258" s="5">
        <v>617</v>
      </c>
      <c r="F258" s="5">
        <v>888</v>
      </c>
      <c r="G258" s="6">
        <f t="shared" si="3"/>
        <v>2361</v>
      </c>
    </row>
    <row r="259" spans="1:7" x14ac:dyDescent="0.25">
      <c r="A259" s="4">
        <v>43721</v>
      </c>
      <c r="B259" s="5">
        <v>407</v>
      </c>
      <c r="C259" s="5">
        <v>960</v>
      </c>
      <c r="D259" s="5">
        <v>664</v>
      </c>
      <c r="E259" s="5">
        <v>447</v>
      </c>
      <c r="F259" s="5">
        <v>952</v>
      </c>
      <c r="G259" s="6">
        <f t="shared" si="3"/>
        <v>3430</v>
      </c>
    </row>
    <row r="260" spans="1:7" x14ac:dyDescent="0.25">
      <c r="A260" s="4">
        <v>43722</v>
      </c>
      <c r="B260" s="5">
        <v>983</v>
      </c>
      <c r="C260" s="5">
        <v>164</v>
      </c>
      <c r="D260" s="5">
        <v>565</v>
      </c>
      <c r="E260" s="5">
        <v>841</v>
      </c>
      <c r="F260" s="5">
        <v>893</v>
      </c>
      <c r="G260" s="6">
        <f t="shared" si="3"/>
        <v>3446</v>
      </c>
    </row>
    <row r="261" spans="1:7" x14ac:dyDescent="0.25">
      <c r="A261" s="4">
        <v>43723</v>
      </c>
      <c r="B261" s="5">
        <v>996</v>
      </c>
      <c r="C261" s="5">
        <v>212</v>
      </c>
      <c r="D261" s="5">
        <v>710</v>
      </c>
      <c r="E261" s="5">
        <v>501</v>
      </c>
      <c r="F261" s="5">
        <v>880</v>
      </c>
      <c r="G261" s="6">
        <f t="shared" ref="G261:G324" si="4">SUM(B261:F261)</f>
        <v>3299</v>
      </c>
    </row>
    <row r="262" spans="1:7" x14ac:dyDescent="0.25">
      <c r="A262" s="4">
        <v>43724</v>
      </c>
      <c r="B262" s="5">
        <v>477</v>
      </c>
      <c r="C262" s="5">
        <v>555</v>
      </c>
      <c r="D262" s="5">
        <v>477</v>
      </c>
      <c r="E262" s="5">
        <v>505</v>
      </c>
      <c r="F262" s="5">
        <v>327</v>
      </c>
      <c r="G262" s="6">
        <f t="shared" si="4"/>
        <v>2341</v>
      </c>
    </row>
    <row r="263" spans="1:7" x14ac:dyDescent="0.25">
      <c r="A263" s="4">
        <v>43725</v>
      </c>
      <c r="B263" s="5">
        <v>813</v>
      </c>
      <c r="C263" s="5">
        <v>397</v>
      </c>
      <c r="D263" s="5">
        <v>438</v>
      </c>
      <c r="E263" s="5">
        <v>610</v>
      </c>
      <c r="F263" s="5">
        <v>257</v>
      </c>
      <c r="G263" s="6">
        <f t="shared" si="4"/>
        <v>2515</v>
      </c>
    </row>
    <row r="264" spans="1:7" x14ac:dyDescent="0.25">
      <c r="A264" s="4">
        <v>43726</v>
      </c>
      <c r="B264" s="5">
        <v>350</v>
      </c>
      <c r="C264" s="5">
        <v>292</v>
      </c>
      <c r="D264" s="5">
        <v>607</v>
      </c>
      <c r="E264" s="5">
        <v>619</v>
      </c>
      <c r="F264" s="5">
        <v>151</v>
      </c>
      <c r="G264" s="6">
        <f t="shared" si="4"/>
        <v>2019</v>
      </c>
    </row>
    <row r="265" spans="1:7" x14ac:dyDescent="0.25">
      <c r="A265" s="4">
        <v>43727</v>
      </c>
      <c r="B265" s="5">
        <v>806</v>
      </c>
      <c r="C265" s="5">
        <v>778</v>
      </c>
      <c r="D265" s="5">
        <v>969</v>
      </c>
      <c r="E265" s="5">
        <v>872</v>
      </c>
      <c r="F265" s="5">
        <v>957</v>
      </c>
      <c r="G265" s="6">
        <f t="shared" si="4"/>
        <v>4382</v>
      </c>
    </row>
    <row r="266" spans="1:7" x14ac:dyDescent="0.25">
      <c r="A266" s="4">
        <v>43728</v>
      </c>
      <c r="B266" s="5">
        <v>515</v>
      </c>
      <c r="C266" s="5">
        <v>830</v>
      </c>
      <c r="D266" s="5">
        <v>366</v>
      </c>
      <c r="E266" s="5">
        <v>344</v>
      </c>
      <c r="F266" s="5">
        <v>346</v>
      </c>
      <c r="G266" s="6">
        <f t="shared" si="4"/>
        <v>2401</v>
      </c>
    </row>
    <row r="267" spans="1:7" x14ac:dyDescent="0.25">
      <c r="A267" s="4">
        <v>43729</v>
      </c>
      <c r="B267" s="5">
        <v>464</v>
      </c>
      <c r="C267" s="5">
        <v>772</v>
      </c>
      <c r="D267" s="5">
        <v>333</v>
      </c>
      <c r="E267" s="5">
        <v>577</v>
      </c>
      <c r="F267" s="5">
        <v>396</v>
      </c>
      <c r="G267" s="6">
        <f t="shared" si="4"/>
        <v>2542</v>
      </c>
    </row>
    <row r="268" spans="1:7" x14ac:dyDescent="0.25">
      <c r="A268" s="4">
        <v>43730</v>
      </c>
      <c r="B268" s="5">
        <v>311</v>
      </c>
      <c r="C268" s="5">
        <v>833</v>
      </c>
      <c r="D268" s="5">
        <v>802</v>
      </c>
      <c r="E268" s="5">
        <v>782</v>
      </c>
      <c r="F268" s="5">
        <v>941</v>
      </c>
      <c r="G268" s="6">
        <f t="shared" si="4"/>
        <v>3669</v>
      </c>
    </row>
    <row r="269" spans="1:7" x14ac:dyDescent="0.25">
      <c r="A269" s="4">
        <v>43731</v>
      </c>
      <c r="B269" s="5">
        <v>314</v>
      </c>
      <c r="C269" s="5">
        <v>812</v>
      </c>
      <c r="D269" s="5">
        <v>412</v>
      </c>
      <c r="E269" s="5">
        <v>557</v>
      </c>
      <c r="F269" s="5">
        <v>275</v>
      </c>
      <c r="G269" s="6">
        <f t="shared" si="4"/>
        <v>2370</v>
      </c>
    </row>
    <row r="270" spans="1:7" x14ac:dyDescent="0.25">
      <c r="A270" s="4">
        <v>43732</v>
      </c>
      <c r="B270" s="5">
        <v>316</v>
      </c>
      <c r="C270" s="5">
        <v>852</v>
      </c>
      <c r="D270" s="5">
        <v>237</v>
      </c>
      <c r="E270" s="5">
        <v>637</v>
      </c>
      <c r="F270" s="5">
        <v>769</v>
      </c>
      <c r="G270" s="6">
        <f t="shared" si="4"/>
        <v>2811</v>
      </c>
    </row>
    <row r="271" spans="1:7" x14ac:dyDescent="0.25">
      <c r="A271" s="4">
        <v>43733</v>
      </c>
      <c r="B271" s="5">
        <v>560</v>
      </c>
      <c r="C271" s="5">
        <v>130</v>
      </c>
      <c r="D271" s="5">
        <v>171</v>
      </c>
      <c r="E271" s="5">
        <v>674</v>
      </c>
      <c r="F271" s="5">
        <v>375</v>
      </c>
      <c r="G271" s="6">
        <f t="shared" si="4"/>
        <v>1910</v>
      </c>
    </row>
    <row r="272" spans="1:7" x14ac:dyDescent="0.25">
      <c r="A272" s="4">
        <v>43734</v>
      </c>
      <c r="B272" s="5">
        <v>435</v>
      </c>
      <c r="C272" s="5">
        <v>283</v>
      </c>
      <c r="D272" s="5">
        <v>663</v>
      </c>
      <c r="E272" s="5">
        <v>822</v>
      </c>
      <c r="F272" s="5">
        <v>404</v>
      </c>
      <c r="G272" s="6">
        <f t="shared" si="4"/>
        <v>2607</v>
      </c>
    </row>
    <row r="273" spans="1:7" x14ac:dyDescent="0.25">
      <c r="A273" s="4">
        <v>43735</v>
      </c>
      <c r="B273" s="5">
        <v>410</v>
      </c>
      <c r="C273" s="5">
        <v>418</v>
      </c>
      <c r="D273" s="5">
        <v>846</v>
      </c>
      <c r="E273" s="5">
        <v>755</v>
      </c>
      <c r="F273" s="5">
        <v>477</v>
      </c>
      <c r="G273" s="6">
        <f t="shared" si="4"/>
        <v>2906</v>
      </c>
    </row>
    <row r="274" spans="1:7" x14ac:dyDescent="0.25">
      <c r="A274" s="4">
        <v>43736</v>
      </c>
      <c r="B274" s="5">
        <v>380</v>
      </c>
      <c r="C274" s="5">
        <v>383</v>
      </c>
      <c r="D274" s="5">
        <v>227</v>
      </c>
      <c r="E274" s="5">
        <v>236</v>
      </c>
      <c r="F274" s="5">
        <v>244</v>
      </c>
      <c r="G274" s="6">
        <f t="shared" si="4"/>
        <v>1470</v>
      </c>
    </row>
    <row r="275" spans="1:7" x14ac:dyDescent="0.25">
      <c r="A275" s="4">
        <v>43737</v>
      </c>
      <c r="B275" s="5">
        <v>753</v>
      </c>
      <c r="C275" s="5">
        <v>739</v>
      </c>
      <c r="D275" s="5">
        <v>538</v>
      </c>
      <c r="E275" s="5">
        <v>814</v>
      </c>
      <c r="F275" s="5">
        <v>240</v>
      </c>
      <c r="G275" s="6">
        <f t="shared" si="4"/>
        <v>3084</v>
      </c>
    </row>
    <row r="276" spans="1:7" x14ac:dyDescent="0.25">
      <c r="A276" s="4">
        <v>43738</v>
      </c>
      <c r="B276" s="5">
        <v>540</v>
      </c>
      <c r="C276" s="5">
        <v>532</v>
      </c>
      <c r="D276" s="5">
        <v>248</v>
      </c>
      <c r="E276" s="5">
        <v>103</v>
      </c>
      <c r="F276" s="5">
        <v>576</v>
      </c>
      <c r="G276" s="6">
        <f t="shared" si="4"/>
        <v>1999</v>
      </c>
    </row>
    <row r="277" spans="1:7" x14ac:dyDescent="0.25">
      <c r="A277" s="4">
        <v>43739</v>
      </c>
      <c r="B277" s="5">
        <v>502</v>
      </c>
      <c r="C277" s="5">
        <v>451</v>
      </c>
      <c r="D277" s="5">
        <v>564</v>
      </c>
      <c r="E277" s="5">
        <v>944</v>
      </c>
      <c r="F277" s="5">
        <v>313</v>
      </c>
      <c r="G277" s="6">
        <f t="shared" si="4"/>
        <v>2774</v>
      </c>
    </row>
    <row r="278" spans="1:7" x14ac:dyDescent="0.25">
      <c r="A278" s="4">
        <v>43740</v>
      </c>
      <c r="B278" s="5">
        <v>415</v>
      </c>
      <c r="C278" s="5">
        <v>597</v>
      </c>
      <c r="D278" s="5">
        <v>970</v>
      </c>
      <c r="E278" s="5">
        <v>294</v>
      </c>
      <c r="F278" s="5">
        <v>423</v>
      </c>
      <c r="G278" s="6">
        <f t="shared" si="4"/>
        <v>2699</v>
      </c>
    </row>
    <row r="279" spans="1:7" x14ac:dyDescent="0.25">
      <c r="A279" s="4">
        <v>43741</v>
      </c>
      <c r="B279" s="5">
        <v>225</v>
      </c>
      <c r="C279" s="5">
        <v>943</v>
      </c>
      <c r="D279" s="5">
        <v>641</v>
      </c>
      <c r="E279" s="5">
        <v>532</v>
      </c>
      <c r="F279" s="5">
        <v>499</v>
      </c>
      <c r="G279" s="6">
        <f t="shared" si="4"/>
        <v>2840</v>
      </c>
    </row>
    <row r="280" spans="1:7" x14ac:dyDescent="0.25">
      <c r="A280" s="4">
        <v>43742</v>
      </c>
      <c r="B280" s="5">
        <v>345</v>
      </c>
      <c r="C280" s="5">
        <v>743</v>
      </c>
      <c r="D280" s="5">
        <v>872</v>
      </c>
      <c r="E280" s="5">
        <v>771</v>
      </c>
      <c r="F280" s="5">
        <v>760</v>
      </c>
      <c r="G280" s="6">
        <f t="shared" si="4"/>
        <v>3491</v>
      </c>
    </row>
    <row r="281" spans="1:7" x14ac:dyDescent="0.25">
      <c r="A281" s="4">
        <v>43743</v>
      </c>
      <c r="B281" s="5">
        <v>753</v>
      </c>
      <c r="C281" s="5">
        <v>529</v>
      </c>
      <c r="D281" s="5">
        <v>335</v>
      </c>
      <c r="E281" s="5">
        <v>742</v>
      </c>
      <c r="F281" s="5">
        <v>598</v>
      </c>
      <c r="G281" s="6">
        <f t="shared" si="4"/>
        <v>2957</v>
      </c>
    </row>
    <row r="282" spans="1:7" x14ac:dyDescent="0.25">
      <c r="A282" s="4">
        <v>43744</v>
      </c>
      <c r="B282" s="5">
        <v>505</v>
      </c>
      <c r="C282" s="5">
        <v>982</v>
      </c>
      <c r="D282" s="5">
        <v>206</v>
      </c>
      <c r="E282" s="5">
        <v>735</v>
      </c>
      <c r="F282" s="5">
        <v>759</v>
      </c>
      <c r="G282" s="6">
        <f t="shared" si="4"/>
        <v>3187</v>
      </c>
    </row>
    <row r="283" spans="1:7" x14ac:dyDescent="0.25">
      <c r="A283" s="4">
        <v>43745</v>
      </c>
      <c r="B283" s="5">
        <v>764</v>
      </c>
      <c r="C283" s="5">
        <v>874</v>
      </c>
      <c r="D283" s="5">
        <v>595</v>
      </c>
      <c r="E283" s="5">
        <v>997</v>
      </c>
      <c r="F283" s="5">
        <v>189</v>
      </c>
      <c r="G283" s="6">
        <f t="shared" si="4"/>
        <v>3419</v>
      </c>
    </row>
    <row r="284" spans="1:7" x14ac:dyDescent="0.25">
      <c r="A284" s="4">
        <v>43746</v>
      </c>
      <c r="B284" s="5">
        <v>992</v>
      </c>
      <c r="C284" s="5">
        <v>816</v>
      </c>
      <c r="D284" s="5">
        <v>645</v>
      </c>
      <c r="E284" s="5">
        <v>203</v>
      </c>
      <c r="F284" s="5">
        <v>436</v>
      </c>
      <c r="G284" s="6">
        <f t="shared" si="4"/>
        <v>3092</v>
      </c>
    </row>
    <row r="285" spans="1:7" x14ac:dyDescent="0.25">
      <c r="A285" s="4">
        <v>43747</v>
      </c>
      <c r="B285" s="5">
        <v>919</v>
      </c>
      <c r="C285" s="5">
        <v>929</v>
      </c>
      <c r="D285" s="5">
        <v>590</v>
      </c>
      <c r="E285" s="5">
        <v>521</v>
      </c>
      <c r="F285" s="5">
        <v>572</v>
      </c>
      <c r="G285" s="6">
        <f t="shared" si="4"/>
        <v>3531</v>
      </c>
    </row>
    <row r="286" spans="1:7" x14ac:dyDescent="0.25">
      <c r="A286" s="4">
        <v>43748</v>
      </c>
      <c r="B286" s="5">
        <v>362</v>
      </c>
      <c r="C286" s="5">
        <v>736</v>
      </c>
      <c r="D286" s="5">
        <v>265</v>
      </c>
      <c r="E286" s="5">
        <v>259</v>
      </c>
      <c r="F286" s="5">
        <v>544</v>
      </c>
      <c r="G286" s="6">
        <f t="shared" si="4"/>
        <v>2166</v>
      </c>
    </row>
    <row r="287" spans="1:7" x14ac:dyDescent="0.25">
      <c r="A287" s="4">
        <v>43749</v>
      </c>
      <c r="B287" s="5">
        <v>579</v>
      </c>
      <c r="C287" s="5">
        <v>102</v>
      </c>
      <c r="D287" s="5">
        <v>913</v>
      </c>
      <c r="E287" s="5">
        <v>393</v>
      </c>
      <c r="F287" s="5">
        <v>349</v>
      </c>
      <c r="G287" s="6">
        <f t="shared" si="4"/>
        <v>2336</v>
      </c>
    </row>
    <row r="288" spans="1:7" x14ac:dyDescent="0.25">
      <c r="A288" s="4">
        <v>43750</v>
      </c>
      <c r="B288" s="5">
        <v>800</v>
      </c>
      <c r="C288" s="5">
        <v>239</v>
      </c>
      <c r="D288" s="5">
        <v>849</v>
      </c>
      <c r="E288" s="5">
        <v>148</v>
      </c>
      <c r="F288" s="5">
        <v>862</v>
      </c>
      <c r="G288" s="6">
        <f t="shared" si="4"/>
        <v>2898</v>
      </c>
    </row>
    <row r="289" spans="1:7" x14ac:dyDescent="0.25">
      <c r="A289" s="4">
        <v>43751</v>
      </c>
      <c r="B289" s="5">
        <v>359</v>
      </c>
      <c r="C289" s="5">
        <v>281</v>
      </c>
      <c r="D289" s="5">
        <v>335</v>
      </c>
      <c r="E289" s="5">
        <v>471</v>
      </c>
      <c r="F289" s="5">
        <v>607</v>
      </c>
      <c r="G289" s="6">
        <f t="shared" si="4"/>
        <v>2053</v>
      </c>
    </row>
    <row r="290" spans="1:7" x14ac:dyDescent="0.25">
      <c r="A290" s="4">
        <v>43752</v>
      </c>
      <c r="B290" s="5">
        <v>197</v>
      </c>
      <c r="C290" s="5">
        <v>680</v>
      </c>
      <c r="D290" s="5">
        <v>799</v>
      </c>
      <c r="E290" s="5">
        <v>569</v>
      </c>
      <c r="F290" s="5">
        <v>593</v>
      </c>
      <c r="G290" s="6">
        <f t="shared" si="4"/>
        <v>2838</v>
      </c>
    </row>
    <row r="291" spans="1:7" x14ac:dyDescent="0.25">
      <c r="A291" s="4">
        <v>43753</v>
      </c>
      <c r="B291" s="5">
        <v>956</v>
      </c>
      <c r="C291" s="5">
        <v>881</v>
      </c>
      <c r="D291" s="5">
        <v>289</v>
      </c>
      <c r="E291" s="5">
        <v>321</v>
      </c>
      <c r="F291" s="5">
        <v>868</v>
      </c>
      <c r="G291" s="6">
        <f t="shared" si="4"/>
        <v>3315</v>
      </c>
    </row>
    <row r="292" spans="1:7" x14ac:dyDescent="0.25">
      <c r="A292" s="4">
        <v>43754</v>
      </c>
      <c r="B292" s="5">
        <v>616</v>
      </c>
      <c r="C292" s="5">
        <v>509</v>
      </c>
      <c r="D292" s="5">
        <v>480</v>
      </c>
      <c r="E292" s="5">
        <v>902</v>
      </c>
      <c r="F292" s="5">
        <v>993</v>
      </c>
      <c r="G292" s="6">
        <f t="shared" si="4"/>
        <v>3500</v>
      </c>
    </row>
    <row r="293" spans="1:7" x14ac:dyDescent="0.25">
      <c r="A293" s="4">
        <v>43755</v>
      </c>
      <c r="B293" s="5">
        <v>472</v>
      </c>
      <c r="C293" s="5">
        <v>933</v>
      </c>
      <c r="D293" s="5">
        <v>857</v>
      </c>
      <c r="E293" s="5">
        <v>670</v>
      </c>
      <c r="F293" s="5">
        <v>570</v>
      </c>
      <c r="G293" s="6">
        <f t="shared" si="4"/>
        <v>3502</v>
      </c>
    </row>
    <row r="294" spans="1:7" x14ac:dyDescent="0.25">
      <c r="A294" s="4">
        <v>43756</v>
      </c>
      <c r="B294" s="5">
        <v>357</v>
      </c>
      <c r="C294" s="5">
        <v>771</v>
      </c>
      <c r="D294" s="5">
        <v>814</v>
      </c>
      <c r="E294" s="5">
        <v>922</v>
      </c>
      <c r="F294" s="5">
        <v>679</v>
      </c>
      <c r="G294" s="6">
        <f t="shared" si="4"/>
        <v>3543</v>
      </c>
    </row>
    <row r="295" spans="1:7" x14ac:dyDescent="0.25">
      <c r="A295" s="4">
        <v>43757</v>
      </c>
      <c r="B295" s="5">
        <v>715</v>
      </c>
      <c r="C295" s="5">
        <v>432</v>
      </c>
      <c r="D295" s="5">
        <v>142</v>
      </c>
      <c r="E295" s="5">
        <v>262</v>
      </c>
      <c r="F295" s="5">
        <v>343</v>
      </c>
      <c r="G295" s="6">
        <f t="shared" si="4"/>
        <v>1894</v>
      </c>
    </row>
    <row r="296" spans="1:7" x14ac:dyDescent="0.25">
      <c r="A296" s="4">
        <v>43758</v>
      </c>
      <c r="B296" s="5">
        <v>822</v>
      </c>
      <c r="C296" s="5">
        <v>550</v>
      </c>
      <c r="D296" s="5">
        <v>522</v>
      </c>
      <c r="E296" s="5">
        <v>198</v>
      </c>
      <c r="F296" s="5">
        <v>206</v>
      </c>
      <c r="G296" s="6">
        <f t="shared" si="4"/>
        <v>2298</v>
      </c>
    </row>
    <row r="297" spans="1:7" x14ac:dyDescent="0.25">
      <c r="A297" s="4">
        <v>43759</v>
      </c>
      <c r="B297" s="5">
        <v>382</v>
      </c>
      <c r="C297" s="5">
        <v>847</v>
      </c>
      <c r="D297" s="5">
        <v>362</v>
      </c>
      <c r="E297" s="5">
        <v>450</v>
      </c>
      <c r="F297" s="5">
        <v>327</v>
      </c>
      <c r="G297" s="6">
        <f t="shared" si="4"/>
        <v>2368</v>
      </c>
    </row>
    <row r="298" spans="1:7" x14ac:dyDescent="0.25">
      <c r="A298" s="4">
        <v>43760</v>
      </c>
      <c r="B298" s="5">
        <v>883</v>
      </c>
      <c r="C298" s="5">
        <v>529</v>
      </c>
      <c r="D298" s="5">
        <v>649</v>
      </c>
      <c r="E298" s="5">
        <v>445</v>
      </c>
      <c r="F298" s="5">
        <v>780</v>
      </c>
      <c r="G298" s="6">
        <f t="shared" si="4"/>
        <v>3286</v>
      </c>
    </row>
    <row r="299" spans="1:7" x14ac:dyDescent="0.25">
      <c r="A299" s="4">
        <v>43761</v>
      </c>
      <c r="B299" s="5">
        <v>613</v>
      </c>
      <c r="C299" s="5">
        <v>237</v>
      </c>
      <c r="D299" s="5">
        <v>120</v>
      </c>
      <c r="E299" s="5">
        <v>289</v>
      </c>
      <c r="F299" s="5">
        <v>903</v>
      </c>
      <c r="G299" s="6">
        <f t="shared" si="4"/>
        <v>2162</v>
      </c>
    </row>
    <row r="300" spans="1:7" x14ac:dyDescent="0.25">
      <c r="A300" s="4">
        <v>43762</v>
      </c>
      <c r="B300" s="5">
        <v>999</v>
      </c>
      <c r="C300" s="5">
        <v>361</v>
      </c>
      <c r="D300" s="5">
        <v>562</v>
      </c>
      <c r="E300" s="5">
        <v>727</v>
      </c>
      <c r="F300" s="5">
        <v>108</v>
      </c>
      <c r="G300" s="6">
        <f t="shared" si="4"/>
        <v>2757</v>
      </c>
    </row>
    <row r="301" spans="1:7" x14ac:dyDescent="0.25">
      <c r="A301" s="4">
        <v>43763</v>
      </c>
      <c r="B301" s="5">
        <v>643</v>
      </c>
      <c r="C301" s="5">
        <v>817</v>
      </c>
      <c r="D301" s="5">
        <v>281</v>
      </c>
      <c r="E301" s="5">
        <v>362</v>
      </c>
      <c r="F301" s="5">
        <v>489</v>
      </c>
      <c r="G301" s="6">
        <f t="shared" si="4"/>
        <v>2592</v>
      </c>
    </row>
    <row r="302" spans="1:7" x14ac:dyDescent="0.25">
      <c r="A302" s="4">
        <v>43764</v>
      </c>
      <c r="B302" s="5">
        <v>615</v>
      </c>
      <c r="C302" s="5">
        <v>828</v>
      </c>
      <c r="D302" s="5">
        <v>570</v>
      </c>
      <c r="E302" s="5">
        <v>677</v>
      </c>
      <c r="F302" s="5">
        <v>922</v>
      </c>
      <c r="G302" s="6">
        <f t="shared" si="4"/>
        <v>3612</v>
      </c>
    </row>
    <row r="303" spans="1:7" x14ac:dyDescent="0.25">
      <c r="A303" s="4">
        <v>43765</v>
      </c>
      <c r="B303" s="5">
        <v>582</v>
      </c>
      <c r="C303" s="5">
        <v>881</v>
      </c>
      <c r="D303" s="5">
        <v>522</v>
      </c>
      <c r="E303" s="5">
        <v>257</v>
      </c>
      <c r="F303" s="5">
        <v>253</v>
      </c>
      <c r="G303" s="6">
        <f t="shared" si="4"/>
        <v>2495</v>
      </c>
    </row>
    <row r="304" spans="1:7" x14ac:dyDescent="0.25">
      <c r="A304" s="4">
        <v>43766</v>
      </c>
      <c r="B304" s="5">
        <v>656</v>
      </c>
      <c r="C304" s="5">
        <v>525</v>
      </c>
      <c r="D304" s="5">
        <v>581</v>
      </c>
      <c r="E304" s="5">
        <v>615</v>
      </c>
      <c r="F304" s="5">
        <v>891</v>
      </c>
      <c r="G304" s="6">
        <f t="shared" si="4"/>
        <v>3268</v>
      </c>
    </row>
    <row r="305" spans="1:7" x14ac:dyDescent="0.25">
      <c r="A305" s="4">
        <v>43767</v>
      </c>
      <c r="B305" s="5">
        <v>370</v>
      </c>
      <c r="C305" s="5">
        <v>422</v>
      </c>
      <c r="D305" s="5">
        <v>374</v>
      </c>
      <c r="E305" s="5">
        <v>179</v>
      </c>
      <c r="F305" s="5">
        <v>391</v>
      </c>
      <c r="G305" s="6">
        <f t="shared" si="4"/>
        <v>1736</v>
      </c>
    </row>
    <row r="306" spans="1:7" x14ac:dyDescent="0.25">
      <c r="A306" s="4">
        <v>43768</v>
      </c>
      <c r="B306" s="5">
        <v>822</v>
      </c>
      <c r="C306" s="5">
        <v>262</v>
      </c>
      <c r="D306" s="5">
        <v>136</v>
      </c>
      <c r="E306" s="5">
        <v>464</v>
      </c>
      <c r="F306" s="5">
        <v>624</v>
      </c>
      <c r="G306" s="6">
        <f t="shared" si="4"/>
        <v>2308</v>
      </c>
    </row>
    <row r="307" spans="1:7" x14ac:dyDescent="0.25">
      <c r="A307" s="4">
        <v>43769</v>
      </c>
      <c r="B307" s="5">
        <v>733</v>
      </c>
      <c r="C307" s="5">
        <v>878</v>
      </c>
      <c r="D307" s="5">
        <v>186</v>
      </c>
      <c r="E307" s="5">
        <v>322</v>
      </c>
      <c r="F307" s="5">
        <v>325</v>
      </c>
      <c r="G307" s="6">
        <f t="shared" si="4"/>
        <v>2444</v>
      </c>
    </row>
    <row r="308" spans="1:7" x14ac:dyDescent="0.25">
      <c r="A308" s="4">
        <v>43770</v>
      </c>
      <c r="B308" s="5">
        <v>919</v>
      </c>
      <c r="C308" s="5">
        <v>549</v>
      </c>
      <c r="D308" s="5">
        <v>807</v>
      </c>
      <c r="E308" s="5">
        <v>592</v>
      </c>
      <c r="F308" s="5">
        <v>670</v>
      </c>
      <c r="G308" s="6">
        <f t="shared" si="4"/>
        <v>3537</v>
      </c>
    </row>
    <row r="309" spans="1:7" x14ac:dyDescent="0.25">
      <c r="A309" s="4">
        <v>43771</v>
      </c>
      <c r="B309" s="5">
        <v>647</v>
      </c>
      <c r="C309" s="5">
        <v>481</v>
      </c>
      <c r="D309" s="5">
        <v>867</v>
      </c>
      <c r="E309" s="5">
        <v>732</v>
      </c>
      <c r="F309" s="5">
        <v>625</v>
      </c>
      <c r="G309" s="6">
        <f t="shared" si="4"/>
        <v>3352</v>
      </c>
    </row>
    <row r="310" spans="1:7" x14ac:dyDescent="0.25">
      <c r="A310" s="4">
        <v>43772</v>
      </c>
      <c r="B310" s="5">
        <v>613</v>
      </c>
      <c r="C310" s="5">
        <v>451</v>
      </c>
      <c r="D310" s="5">
        <v>352</v>
      </c>
      <c r="E310" s="5">
        <v>403</v>
      </c>
      <c r="F310" s="5">
        <v>651</v>
      </c>
      <c r="G310" s="6">
        <f t="shared" si="4"/>
        <v>2470</v>
      </c>
    </row>
    <row r="311" spans="1:7" x14ac:dyDescent="0.25">
      <c r="A311" s="4">
        <v>43773</v>
      </c>
      <c r="B311" s="5">
        <v>155</v>
      </c>
      <c r="C311" s="5">
        <v>217</v>
      </c>
      <c r="D311" s="5">
        <v>539</v>
      </c>
      <c r="E311" s="5">
        <v>145</v>
      </c>
      <c r="F311" s="5">
        <v>251</v>
      </c>
      <c r="G311" s="6">
        <f t="shared" si="4"/>
        <v>1307</v>
      </c>
    </row>
    <row r="312" spans="1:7" x14ac:dyDescent="0.25">
      <c r="A312" s="4">
        <v>43774</v>
      </c>
      <c r="B312" s="5">
        <v>738</v>
      </c>
      <c r="C312" s="5">
        <v>678</v>
      </c>
      <c r="D312" s="5">
        <v>900</v>
      </c>
      <c r="E312" s="5">
        <v>590</v>
      </c>
      <c r="F312" s="5">
        <v>716</v>
      </c>
      <c r="G312" s="6">
        <f t="shared" si="4"/>
        <v>3622</v>
      </c>
    </row>
    <row r="313" spans="1:7" x14ac:dyDescent="0.25">
      <c r="A313" s="4">
        <v>43775</v>
      </c>
      <c r="B313" s="5">
        <v>184</v>
      </c>
      <c r="C313" s="5">
        <v>524</v>
      </c>
      <c r="D313" s="5">
        <v>860</v>
      </c>
      <c r="E313" s="5">
        <v>415</v>
      </c>
      <c r="F313" s="5">
        <v>938</v>
      </c>
      <c r="G313" s="6">
        <f t="shared" si="4"/>
        <v>2921</v>
      </c>
    </row>
    <row r="314" spans="1:7" x14ac:dyDescent="0.25">
      <c r="A314" s="4">
        <v>43776</v>
      </c>
      <c r="B314" s="5">
        <v>177</v>
      </c>
      <c r="C314" s="5">
        <v>811</v>
      </c>
      <c r="D314" s="5">
        <v>751</v>
      </c>
      <c r="E314" s="5">
        <v>847</v>
      </c>
      <c r="F314" s="5">
        <v>796</v>
      </c>
      <c r="G314" s="6">
        <f t="shared" si="4"/>
        <v>3382</v>
      </c>
    </row>
    <row r="315" spans="1:7" x14ac:dyDescent="0.25">
      <c r="A315" s="4">
        <v>43777</v>
      </c>
      <c r="B315" s="5">
        <v>799</v>
      </c>
      <c r="C315" s="5">
        <v>115</v>
      </c>
      <c r="D315" s="5">
        <v>186</v>
      </c>
      <c r="E315" s="5">
        <v>812</v>
      </c>
      <c r="F315" s="5">
        <v>155</v>
      </c>
      <c r="G315" s="6">
        <f t="shared" si="4"/>
        <v>2067</v>
      </c>
    </row>
    <row r="316" spans="1:7" x14ac:dyDescent="0.25">
      <c r="A316" s="4">
        <v>43778</v>
      </c>
      <c r="B316" s="5">
        <v>579</v>
      </c>
      <c r="C316" s="5">
        <v>254</v>
      </c>
      <c r="D316" s="5">
        <v>144</v>
      </c>
      <c r="E316" s="5">
        <v>750</v>
      </c>
      <c r="F316" s="5">
        <v>463</v>
      </c>
      <c r="G316" s="6">
        <f t="shared" si="4"/>
        <v>2190</v>
      </c>
    </row>
    <row r="317" spans="1:7" x14ac:dyDescent="0.25">
      <c r="A317" s="4">
        <v>43779</v>
      </c>
      <c r="B317" s="5">
        <v>975</v>
      </c>
      <c r="C317" s="5">
        <v>902</v>
      </c>
      <c r="D317" s="5">
        <v>754</v>
      </c>
      <c r="E317" s="5">
        <v>610</v>
      </c>
      <c r="F317" s="5">
        <v>910</v>
      </c>
      <c r="G317" s="6">
        <f t="shared" si="4"/>
        <v>4151</v>
      </c>
    </row>
    <row r="318" spans="1:7" x14ac:dyDescent="0.25">
      <c r="A318" s="4">
        <v>43780</v>
      </c>
      <c r="B318" s="5">
        <v>616</v>
      </c>
      <c r="C318" s="5">
        <v>270</v>
      </c>
      <c r="D318" s="5">
        <v>927</v>
      </c>
      <c r="E318" s="5">
        <v>707</v>
      </c>
      <c r="F318" s="5">
        <v>502</v>
      </c>
      <c r="G318" s="6">
        <f t="shared" si="4"/>
        <v>3022</v>
      </c>
    </row>
    <row r="319" spans="1:7" x14ac:dyDescent="0.25">
      <c r="A319" s="4">
        <v>43781</v>
      </c>
      <c r="B319" s="5">
        <v>767</v>
      </c>
      <c r="C319" s="5">
        <v>527</v>
      </c>
      <c r="D319" s="5">
        <v>159</v>
      </c>
      <c r="E319" s="5">
        <v>909</v>
      </c>
      <c r="F319" s="5">
        <v>392</v>
      </c>
      <c r="G319" s="6">
        <f t="shared" si="4"/>
        <v>2754</v>
      </c>
    </row>
    <row r="320" spans="1:7" x14ac:dyDescent="0.25">
      <c r="A320" s="4">
        <v>43782</v>
      </c>
      <c r="B320" s="5">
        <v>524</v>
      </c>
      <c r="C320" s="5">
        <v>531</v>
      </c>
      <c r="D320" s="5">
        <v>505</v>
      </c>
      <c r="E320" s="5">
        <v>522</v>
      </c>
      <c r="F320" s="5">
        <v>363</v>
      </c>
      <c r="G320" s="6">
        <f t="shared" si="4"/>
        <v>2445</v>
      </c>
    </row>
    <row r="321" spans="1:7" x14ac:dyDescent="0.25">
      <c r="A321" s="4">
        <v>43783</v>
      </c>
      <c r="B321" s="5">
        <v>904</v>
      </c>
      <c r="C321" s="5">
        <v>302</v>
      </c>
      <c r="D321" s="5">
        <v>970</v>
      </c>
      <c r="E321" s="5">
        <v>913</v>
      </c>
      <c r="F321" s="5">
        <v>770</v>
      </c>
      <c r="G321" s="6">
        <f t="shared" si="4"/>
        <v>3859</v>
      </c>
    </row>
    <row r="322" spans="1:7" x14ac:dyDescent="0.25">
      <c r="A322" s="4">
        <v>43784</v>
      </c>
      <c r="B322" s="5">
        <v>603</v>
      </c>
      <c r="C322" s="5">
        <v>261</v>
      </c>
      <c r="D322" s="5">
        <v>349</v>
      </c>
      <c r="E322" s="5">
        <v>618</v>
      </c>
      <c r="F322" s="5">
        <v>252</v>
      </c>
      <c r="G322" s="6">
        <f t="shared" si="4"/>
        <v>2083</v>
      </c>
    </row>
    <row r="323" spans="1:7" x14ac:dyDescent="0.25">
      <c r="A323" s="4">
        <v>43785</v>
      </c>
      <c r="B323" s="5">
        <v>772</v>
      </c>
      <c r="C323" s="5">
        <v>429</v>
      </c>
      <c r="D323" s="5">
        <v>447</v>
      </c>
      <c r="E323" s="5">
        <v>209</v>
      </c>
      <c r="F323" s="5">
        <v>672</v>
      </c>
      <c r="G323" s="6">
        <f t="shared" si="4"/>
        <v>2529</v>
      </c>
    </row>
    <row r="324" spans="1:7" x14ac:dyDescent="0.25">
      <c r="A324" s="4">
        <v>43786</v>
      </c>
      <c r="B324" s="5">
        <v>251</v>
      </c>
      <c r="C324" s="5">
        <v>427</v>
      </c>
      <c r="D324" s="5">
        <v>734</v>
      </c>
      <c r="E324" s="5">
        <v>968</v>
      </c>
      <c r="F324" s="5">
        <v>193</v>
      </c>
      <c r="G324" s="6">
        <f t="shared" si="4"/>
        <v>2573</v>
      </c>
    </row>
    <row r="325" spans="1:7" x14ac:dyDescent="0.25">
      <c r="A325" s="4">
        <v>43787</v>
      </c>
      <c r="B325" s="5">
        <v>889</v>
      </c>
      <c r="C325" s="5">
        <v>845</v>
      </c>
      <c r="D325" s="5">
        <v>268</v>
      </c>
      <c r="E325" s="5">
        <v>959</v>
      </c>
      <c r="F325" s="5">
        <v>401</v>
      </c>
      <c r="G325" s="6">
        <f t="shared" ref="G325:G368" si="5">SUM(B325:F325)</f>
        <v>3362</v>
      </c>
    </row>
    <row r="326" spans="1:7" x14ac:dyDescent="0.25">
      <c r="A326" s="4">
        <v>43788</v>
      </c>
      <c r="B326" s="5">
        <v>282</v>
      </c>
      <c r="C326" s="5">
        <v>251</v>
      </c>
      <c r="D326" s="5">
        <v>497</v>
      </c>
      <c r="E326" s="5">
        <v>164</v>
      </c>
      <c r="F326" s="5">
        <v>694</v>
      </c>
      <c r="G326" s="6">
        <f t="shared" si="5"/>
        <v>1888</v>
      </c>
    </row>
    <row r="327" spans="1:7" x14ac:dyDescent="0.25">
      <c r="A327" s="4">
        <v>43789</v>
      </c>
      <c r="B327" s="5">
        <v>967</v>
      </c>
      <c r="C327" s="5">
        <v>400</v>
      </c>
      <c r="D327" s="5">
        <v>641</v>
      </c>
      <c r="E327" s="5">
        <v>473</v>
      </c>
      <c r="F327" s="5">
        <v>265</v>
      </c>
      <c r="G327" s="6">
        <f t="shared" si="5"/>
        <v>2746</v>
      </c>
    </row>
    <row r="328" spans="1:7" x14ac:dyDescent="0.25">
      <c r="A328" s="4">
        <v>43790</v>
      </c>
      <c r="B328" s="5">
        <v>593</v>
      </c>
      <c r="C328" s="5">
        <v>790</v>
      </c>
      <c r="D328" s="5">
        <v>187</v>
      </c>
      <c r="E328" s="5">
        <v>284</v>
      </c>
      <c r="F328" s="5">
        <v>143</v>
      </c>
      <c r="G328" s="6">
        <f t="shared" si="5"/>
        <v>1997</v>
      </c>
    </row>
    <row r="329" spans="1:7" x14ac:dyDescent="0.25">
      <c r="A329" s="4">
        <v>43791</v>
      </c>
      <c r="B329" s="5">
        <v>596</v>
      </c>
      <c r="C329" s="5">
        <v>652</v>
      </c>
      <c r="D329" s="5">
        <v>892</v>
      </c>
      <c r="E329" s="5">
        <v>281</v>
      </c>
      <c r="F329" s="5">
        <v>362</v>
      </c>
      <c r="G329" s="6">
        <f t="shared" si="5"/>
        <v>2783</v>
      </c>
    </row>
    <row r="330" spans="1:7" x14ac:dyDescent="0.25">
      <c r="A330" s="4">
        <v>43792</v>
      </c>
      <c r="B330" s="5">
        <v>963</v>
      </c>
      <c r="C330" s="5">
        <v>627</v>
      </c>
      <c r="D330" s="5">
        <v>733</v>
      </c>
      <c r="E330" s="5">
        <v>655</v>
      </c>
      <c r="F330" s="5">
        <v>906</v>
      </c>
      <c r="G330" s="6">
        <f t="shared" si="5"/>
        <v>3884</v>
      </c>
    </row>
    <row r="331" spans="1:7" x14ac:dyDescent="0.25">
      <c r="A331" s="4">
        <v>43793</v>
      </c>
      <c r="B331" s="5">
        <v>771</v>
      </c>
      <c r="C331" s="5">
        <v>439</v>
      </c>
      <c r="D331" s="5">
        <v>249</v>
      </c>
      <c r="E331" s="5">
        <v>307</v>
      </c>
      <c r="F331" s="5">
        <v>704</v>
      </c>
      <c r="G331" s="6">
        <f t="shared" si="5"/>
        <v>2470</v>
      </c>
    </row>
    <row r="332" spans="1:7" x14ac:dyDescent="0.25">
      <c r="A332" s="4">
        <v>43794</v>
      </c>
      <c r="B332" s="5">
        <v>309</v>
      </c>
      <c r="C332" s="5">
        <v>314</v>
      </c>
      <c r="D332" s="5">
        <v>288</v>
      </c>
      <c r="E332" s="5">
        <v>483</v>
      </c>
      <c r="F332" s="5">
        <v>676</v>
      </c>
      <c r="G332" s="6">
        <f t="shared" si="5"/>
        <v>2070</v>
      </c>
    </row>
    <row r="333" spans="1:7" x14ac:dyDescent="0.25">
      <c r="A333" s="4">
        <v>43795</v>
      </c>
      <c r="B333" s="5">
        <v>314</v>
      </c>
      <c r="C333" s="5">
        <v>588</v>
      </c>
      <c r="D333" s="5">
        <v>817</v>
      </c>
      <c r="E333" s="5">
        <v>649</v>
      </c>
      <c r="F333" s="5">
        <v>367</v>
      </c>
      <c r="G333" s="6">
        <f t="shared" si="5"/>
        <v>2735</v>
      </c>
    </row>
    <row r="334" spans="1:7" x14ac:dyDescent="0.25">
      <c r="A334" s="4">
        <v>43796</v>
      </c>
      <c r="B334" s="5">
        <v>124</v>
      </c>
      <c r="C334" s="5">
        <v>332</v>
      </c>
      <c r="D334" s="5">
        <v>539</v>
      </c>
      <c r="E334" s="5">
        <v>954</v>
      </c>
      <c r="F334" s="5">
        <v>893</v>
      </c>
      <c r="G334" s="6">
        <f t="shared" si="5"/>
        <v>2842</v>
      </c>
    </row>
    <row r="335" spans="1:7" x14ac:dyDescent="0.25">
      <c r="A335" s="4">
        <v>43797</v>
      </c>
      <c r="B335" s="5">
        <v>595</v>
      </c>
      <c r="C335" s="5">
        <v>979</v>
      </c>
      <c r="D335" s="5">
        <v>536</v>
      </c>
      <c r="E335" s="5">
        <v>496</v>
      </c>
      <c r="F335" s="5">
        <v>593</v>
      </c>
      <c r="G335" s="6">
        <f t="shared" si="5"/>
        <v>3199</v>
      </c>
    </row>
    <row r="336" spans="1:7" x14ac:dyDescent="0.25">
      <c r="A336" s="4">
        <v>43798</v>
      </c>
      <c r="B336" s="5">
        <v>892</v>
      </c>
      <c r="C336" s="5">
        <v>862</v>
      </c>
      <c r="D336" s="5">
        <v>632</v>
      </c>
      <c r="E336" s="5">
        <v>448</v>
      </c>
      <c r="F336" s="5">
        <v>239</v>
      </c>
      <c r="G336" s="6">
        <f t="shared" si="5"/>
        <v>3073</v>
      </c>
    </row>
    <row r="337" spans="1:7" x14ac:dyDescent="0.25">
      <c r="A337" s="4">
        <v>43799</v>
      </c>
      <c r="B337" s="5">
        <v>723</v>
      </c>
      <c r="C337" s="5">
        <v>578</v>
      </c>
      <c r="D337" s="5">
        <v>652</v>
      </c>
      <c r="E337" s="5">
        <v>944</v>
      </c>
      <c r="F337" s="5">
        <v>787</v>
      </c>
      <c r="G337" s="6">
        <f t="shared" si="5"/>
        <v>3684</v>
      </c>
    </row>
    <row r="338" spans="1:7" x14ac:dyDescent="0.25">
      <c r="A338" s="4">
        <v>43800</v>
      </c>
      <c r="B338" s="5">
        <v>949</v>
      </c>
      <c r="C338" s="5">
        <v>958</v>
      </c>
      <c r="D338" s="5">
        <v>430</v>
      </c>
      <c r="E338" s="5">
        <v>296</v>
      </c>
      <c r="F338" s="5">
        <v>315</v>
      </c>
      <c r="G338" s="6">
        <f t="shared" si="5"/>
        <v>2948</v>
      </c>
    </row>
    <row r="339" spans="1:7" x14ac:dyDescent="0.25">
      <c r="A339" s="4">
        <v>43801</v>
      </c>
      <c r="B339" s="5">
        <v>126</v>
      </c>
      <c r="C339" s="5">
        <v>179</v>
      </c>
      <c r="D339" s="5">
        <v>902</v>
      </c>
      <c r="E339" s="5">
        <v>490</v>
      </c>
      <c r="F339" s="5">
        <v>282</v>
      </c>
      <c r="G339" s="6">
        <f t="shared" si="5"/>
        <v>1979</v>
      </c>
    </row>
    <row r="340" spans="1:7" x14ac:dyDescent="0.25">
      <c r="A340" s="4">
        <v>43802</v>
      </c>
      <c r="B340" s="5">
        <v>632</v>
      </c>
      <c r="C340" s="5">
        <v>280</v>
      </c>
      <c r="D340" s="5">
        <v>624</v>
      </c>
      <c r="E340" s="5">
        <v>140</v>
      </c>
      <c r="F340" s="5">
        <v>236</v>
      </c>
      <c r="G340" s="6">
        <f t="shared" si="5"/>
        <v>1912</v>
      </c>
    </row>
    <row r="341" spans="1:7" x14ac:dyDescent="0.25">
      <c r="A341" s="4">
        <v>43803</v>
      </c>
      <c r="B341" s="5">
        <v>369</v>
      </c>
      <c r="C341" s="5">
        <v>772</v>
      </c>
      <c r="D341" s="5">
        <v>287</v>
      </c>
      <c r="E341" s="5">
        <v>558</v>
      </c>
      <c r="F341" s="5">
        <v>840</v>
      </c>
      <c r="G341" s="6">
        <f t="shared" si="5"/>
        <v>2826</v>
      </c>
    </row>
    <row r="342" spans="1:7" x14ac:dyDescent="0.25">
      <c r="A342" s="4">
        <v>43804</v>
      </c>
      <c r="B342" s="5">
        <v>349</v>
      </c>
      <c r="C342" s="5">
        <v>369</v>
      </c>
      <c r="D342" s="5">
        <v>397</v>
      </c>
      <c r="E342" s="5">
        <v>995</v>
      </c>
      <c r="F342" s="5">
        <v>531</v>
      </c>
      <c r="G342" s="6">
        <f t="shared" si="5"/>
        <v>2641</v>
      </c>
    </row>
    <row r="343" spans="1:7" x14ac:dyDescent="0.25">
      <c r="A343" s="4">
        <v>43805</v>
      </c>
      <c r="B343" s="5">
        <v>276</v>
      </c>
      <c r="C343" s="5">
        <v>512</v>
      </c>
      <c r="D343" s="5">
        <v>394</v>
      </c>
      <c r="E343" s="5">
        <v>601</v>
      </c>
      <c r="F343" s="5">
        <v>344</v>
      </c>
      <c r="G343" s="6">
        <f t="shared" si="5"/>
        <v>2127</v>
      </c>
    </row>
    <row r="344" spans="1:7" x14ac:dyDescent="0.25">
      <c r="A344" s="4">
        <v>43806</v>
      </c>
      <c r="B344" s="5">
        <v>898</v>
      </c>
      <c r="C344" s="5">
        <v>257</v>
      </c>
      <c r="D344" s="5">
        <v>579</v>
      </c>
      <c r="E344" s="5">
        <v>138</v>
      </c>
      <c r="F344" s="5">
        <v>654</v>
      </c>
      <c r="G344" s="6">
        <f t="shared" si="5"/>
        <v>2526</v>
      </c>
    </row>
    <row r="345" spans="1:7" x14ac:dyDescent="0.25">
      <c r="A345" s="4">
        <v>43807</v>
      </c>
      <c r="B345" s="5">
        <v>248</v>
      </c>
      <c r="C345" s="5">
        <v>664</v>
      </c>
      <c r="D345" s="5">
        <v>630</v>
      </c>
      <c r="E345" s="5">
        <v>971</v>
      </c>
      <c r="F345" s="5">
        <v>203</v>
      </c>
      <c r="G345" s="6">
        <f t="shared" si="5"/>
        <v>2716</v>
      </c>
    </row>
    <row r="346" spans="1:7" x14ac:dyDescent="0.25">
      <c r="A346" s="4">
        <v>43808</v>
      </c>
      <c r="B346" s="5">
        <v>683</v>
      </c>
      <c r="C346" s="5">
        <v>683</v>
      </c>
      <c r="D346" s="5">
        <v>809</v>
      </c>
      <c r="E346" s="5">
        <v>441</v>
      </c>
      <c r="F346" s="5">
        <v>637</v>
      </c>
      <c r="G346" s="6">
        <f t="shared" si="5"/>
        <v>3253</v>
      </c>
    </row>
    <row r="347" spans="1:7" x14ac:dyDescent="0.25">
      <c r="A347" s="4">
        <v>43809</v>
      </c>
      <c r="B347" s="5">
        <v>637</v>
      </c>
      <c r="C347" s="5">
        <v>651</v>
      </c>
      <c r="D347" s="5">
        <v>511</v>
      </c>
      <c r="E347" s="5">
        <v>114</v>
      </c>
      <c r="F347" s="5">
        <v>820</v>
      </c>
      <c r="G347" s="6">
        <f t="shared" si="5"/>
        <v>2733</v>
      </c>
    </row>
    <row r="348" spans="1:7" x14ac:dyDescent="0.25">
      <c r="A348" s="4">
        <v>43810</v>
      </c>
      <c r="B348" s="5">
        <v>775</v>
      </c>
      <c r="C348" s="5">
        <v>299</v>
      </c>
      <c r="D348" s="5">
        <v>381</v>
      </c>
      <c r="E348" s="5">
        <v>634</v>
      </c>
      <c r="F348" s="5">
        <v>117</v>
      </c>
      <c r="G348" s="6">
        <f t="shared" si="5"/>
        <v>2206</v>
      </c>
    </row>
    <row r="349" spans="1:7" x14ac:dyDescent="0.25">
      <c r="A349" s="4">
        <v>43811</v>
      </c>
      <c r="B349" s="5">
        <v>164</v>
      </c>
      <c r="C349" s="5">
        <v>868</v>
      </c>
      <c r="D349" s="5">
        <v>132</v>
      </c>
      <c r="E349" s="5">
        <v>667</v>
      </c>
      <c r="F349" s="5">
        <v>795</v>
      </c>
      <c r="G349" s="6">
        <f t="shared" si="5"/>
        <v>2626</v>
      </c>
    </row>
    <row r="350" spans="1:7" x14ac:dyDescent="0.25">
      <c r="A350" s="4">
        <v>43812</v>
      </c>
      <c r="B350" s="5">
        <v>307</v>
      </c>
      <c r="C350" s="5">
        <v>274</v>
      </c>
      <c r="D350" s="5">
        <v>505</v>
      </c>
      <c r="E350" s="5">
        <v>607</v>
      </c>
      <c r="F350" s="5">
        <v>836</v>
      </c>
      <c r="G350" s="6">
        <f t="shared" si="5"/>
        <v>2529</v>
      </c>
    </row>
    <row r="351" spans="1:7" x14ac:dyDescent="0.25">
      <c r="A351" s="4">
        <v>43813</v>
      </c>
      <c r="B351" s="5">
        <v>614</v>
      </c>
      <c r="C351" s="5">
        <v>707</v>
      </c>
      <c r="D351" s="5">
        <v>243</v>
      </c>
      <c r="E351" s="5">
        <v>140</v>
      </c>
      <c r="F351" s="5">
        <v>921</v>
      </c>
      <c r="G351" s="6">
        <f t="shared" si="5"/>
        <v>2625</v>
      </c>
    </row>
    <row r="352" spans="1:7" x14ac:dyDescent="0.25">
      <c r="A352" s="4">
        <v>43814</v>
      </c>
      <c r="B352" s="5">
        <v>169</v>
      </c>
      <c r="C352" s="5">
        <v>757</v>
      </c>
      <c r="D352" s="5">
        <v>176</v>
      </c>
      <c r="E352" s="5">
        <v>607</v>
      </c>
      <c r="F352" s="5">
        <v>612</v>
      </c>
      <c r="G352" s="6">
        <f t="shared" si="5"/>
        <v>2321</v>
      </c>
    </row>
    <row r="353" spans="1:7" x14ac:dyDescent="0.25">
      <c r="A353" s="4">
        <v>43815</v>
      </c>
      <c r="B353" s="5">
        <v>219</v>
      </c>
      <c r="C353" s="5">
        <v>960</v>
      </c>
      <c r="D353" s="5">
        <v>410</v>
      </c>
      <c r="E353" s="5">
        <v>129</v>
      </c>
      <c r="F353" s="5">
        <v>103</v>
      </c>
      <c r="G353" s="6">
        <f t="shared" si="5"/>
        <v>1821</v>
      </c>
    </row>
    <row r="354" spans="1:7" x14ac:dyDescent="0.25">
      <c r="A354" s="4">
        <v>43816</v>
      </c>
      <c r="B354" s="5">
        <v>159</v>
      </c>
      <c r="C354" s="5">
        <v>697</v>
      </c>
      <c r="D354" s="5">
        <v>559</v>
      </c>
      <c r="E354" s="5">
        <v>957</v>
      </c>
      <c r="F354" s="5">
        <v>898</v>
      </c>
      <c r="G354" s="6">
        <f t="shared" si="5"/>
        <v>3270</v>
      </c>
    </row>
    <row r="355" spans="1:7" x14ac:dyDescent="0.25">
      <c r="A355" s="4">
        <v>43817</v>
      </c>
      <c r="B355" s="5">
        <v>632</v>
      </c>
      <c r="C355" s="5">
        <v>885</v>
      </c>
      <c r="D355" s="5">
        <v>347</v>
      </c>
      <c r="E355" s="5">
        <v>456</v>
      </c>
      <c r="F355" s="5">
        <v>239</v>
      </c>
      <c r="G355" s="6">
        <f t="shared" si="5"/>
        <v>2559</v>
      </c>
    </row>
    <row r="356" spans="1:7" x14ac:dyDescent="0.25">
      <c r="A356" s="4">
        <v>43818</v>
      </c>
      <c r="B356" s="5">
        <v>913</v>
      </c>
      <c r="C356" s="5">
        <v>591</v>
      </c>
      <c r="D356" s="5">
        <v>924</v>
      </c>
      <c r="E356" s="5">
        <v>975</v>
      </c>
      <c r="F356" s="5">
        <v>356</v>
      </c>
      <c r="G356" s="6">
        <f t="shared" si="5"/>
        <v>3759</v>
      </c>
    </row>
    <row r="357" spans="1:7" x14ac:dyDescent="0.25">
      <c r="A357" s="4">
        <v>43819</v>
      </c>
      <c r="B357" s="5">
        <v>860</v>
      </c>
      <c r="C357" s="5">
        <v>217</v>
      </c>
      <c r="D357" s="5">
        <v>732</v>
      </c>
      <c r="E357" s="5">
        <v>882</v>
      </c>
      <c r="F357" s="5">
        <v>627</v>
      </c>
      <c r="G357" s="6">
        <f t="shared" si="5"/>
        <v>3318</v>
      </c>
    </row>
    <row r="358" spans="1:7" x14ac:dyDescent="0.25">
      <c r="A358" s="4">
        <v>43820</v>
      </c>
      <c r="B358" s="5">
        <v>532</v>
      </c>
      <c r="C358" s="5">
        <v>780</v>
      </c>
      <c r="D358" s="5">
        <v>530</v>
      </c>
      <c r="E358" s="5">
        <v>742</v>
      </c>
      <c r="F358" s="5">
        <v>554</v>
      </c>
      <c r="G358" s="6">
        <f t="shared" si="5"/>
        <v>3138</v>
      </c>
    </row>
    <row r="359" spans="1:7" x14ac:dyDescent="0.25">
      <c r="A359" s="4">
        <v>43821</v>
      </c>
      <c r="B359" s="5">
        <v>698</v>
      </c>
      <c r="C359" s="5">
        <v>557</v>
      </c>
      <c r="D359" s="5">
        <v>438</v>
      </c>
      <c r="E359" s="5">
        <v>970</v>
      </c>
      <c r="F359" s="5">
        <v>450</v>
      </c>
      <c r="G359" s="6">
        <f t="shared" si="5"/>
        <v>3113</v>
      </c>
    </row>
    <row r="360" spans="1:7" x14ac:dyDescent="0.25">
      <c r="A360" s="4">
        <v>43822</v>
      </c>
      <c r="B360" s="5">
        <v>918</v>
      </c>
      <c r="C360" s="5">
        <v>401</v>
      </c>
      <c r="D360" s="5">
        <v>372</v>
      </c>
      <c r="E360" s="5">
        <v>339</v>
      </c>
      <c r="F360" s="5">
        <v>509</v>
      </c>
      <c r="G360" s="6">
        <f t="shared" si="5"/>
        <v>2539</v>
      </c>
    </row>
    <row r="361" spans="1:7" x14ac:dyDescent="0.25">
      <c r="A361" s="4">
        <v>43823</v>
      </c>
      <c r="B361" s="5">
        <v>719</v>
      </c>
      <c r="C361" s="5">
        <v>391</v>
      </c>
      <c r="D361" s="5">
        <v>905</v>
      </c>
      <c r="E361" s="5">
        <v>635</v>
      </c>
      <c r="F361" s="5">
        <v>790</v>
      </c>
      <c r="G361" s="6">
        <f t="shared" si="5"/>
        <v>3440</v>
      </c>
    </row>
    <row r="362" spans="1:7" x14ac:dyDescent="0.25">
      <c r="A362" s="4">
        <v>43824</v>
      </c>
      <c r="B362" s="5">
        <v>914</v>
      </c>
      <c r="C362" s="5">
        <v>140</v>
      </c>
      <c r="D362" s="5">
        <v>837</v>
      </c>
      <c r="E362" s="5">
        <v>368</v>
      </c>
      <c r="F362" s="5">
        <v>691</v>
      </c>
      <c r="G362" s="6">
        <f t="shared" si="5"/>
        <v>2950</v>
      </c>
    </row>
    <row r="363" spans="1:7" x14ac:dyDescent="0.25">
      <c r="A363" s="4">
        <v>43825</v>
      </c>
      <c r="B363" s="5">
        <v>560</v>
      </c>
      <c r="C363" s="5">
        <v>190</v>
      </c>
      <c r="D363" s="5">
        <v>161</v>
      </c>
      <c r="E363" s="5">
        <v>384</v>
      </c>
      <c r="F363" s="5">
        <v>363</v>
      </c>
      <c r="G363" s="6">
        <f t="shared" si="5"/>
        <v>1658</v>
      </c>
    </row>
    <row r="364" spans="1:7" x14ac:dyDescent="0.25">
      <c r="A364" s="4">
        <v>43826</v>
      </c>
      <c r="B364" s="5">
        <v>375</v>
      </c>
      <c r="C364" s="5">
        <v>172</v>
      </c>
      <c r="D364" s="5">
        <v>179</v>
      </c>
      <c r="E364" s="5">
        <v>454</v>
      </c>
      <c r="F364" s="5">
        <v>753</v>
      </c>
      <c r="G364" s="6">
        <f t="shared" si="5"/>
        <v>1933</v>
      </c>
    </row>
    <row r="365" spans="1:7" x14ac:dyDescent="0.25">
      <c r="A365" s="4">
        <v>43827</v>
      </c>
      <c r="B365" s="5">
        <v>794</v>
      </c>
      <c r="C365" s="5">
        <v>345</v>
      </c>
      <c r="D365" s="5">
        <v>517</v>
      </c>
      <c r="E365" s="5">
        <v>729</v>
      </c>
      <c r="F365" s="5">
        <v>110</v>
      </c>
      <c r="G365" s="6">
        <f t="shared" si="5"/>
        <v>2495</v>
      </c>
    </row>
    <row r="366" spans="1:7" x14ac:dyDescent="0.25">
      <c r="A366" s="4">
        <v>43828</v>
      </c>
      <c r="B366" s="5">
        <v>480</v>
      </c>
      <c r="C366" s="5">
        <v>536</v>
      </c>
      <c r="D366" s="5">
        <v>208</v>
      </c>
      <c r="E366" s="5">
        <v>254</v>
      </c>
      <c r="F366" s="5">
        <v>629</v>
      </c>
      <c r="G366" s="6">
        <f t="shared" si="5"/>
        <v>2107</v>
      </c>
    </row>
    <row r="367" spans="1:7" x14ac:dyDescent="0.25">
      <c r="A367" s="4">
        <v>43829</v>
      </c>
      <c r="B367" s="5">
        <v>334</v>
      </c>
      <c r="C367" s="5">
        <v>417</v>
      </c>
      <c r="D367" s="5">
        <v>541</v>
      </c>
      <c r="E367" s="5">
        <v>283</v>
      </c>
      <c r="F367" s="5">
        <v>616</v>
      </c>
      <c r="G367" s="6">
        <f t="shared" si="5"/>
        <v>2191</v>
      </c>
    </row>
    <row r="368" spans="1:7" x14ac:dyDescent="0.25">
      <c r="A368" s="4">
        <v>43830</v>
      </c>
      <c r="B368" s="5">
        <v>588</v>
      </c>
      <c r="C368" s="5">
        <v>617</v>
      </c>
      <c r="D368" s="5">
        <v>430</v>
      </c>
      <c r="E368" s="5">
        <v>896</v>
      </c>
      <c r="F368" s="5">
        <v>990</v>
      </c>
      <c r="G368" s="6">
        <f t="shared" si="5"/>
        <v>3521</v>
      </c>
    </row>
    <row r="369" spans="1:7" ht="15.75" thickBot="1" x14ac:dyDescent="0.3">
      <c r="A369" s="7" t="s">
        <v>6</v>
      </c>
      <c r="B369" s="8">
        <f>SUM(B4:B368)</f>
        <v>214321</v>
      </c>
      <c r="C369" s="8">
        <f t="shared" ref="C369:G369" si="6">SUM(C4:C368)</f>
        <v>201507</v>
      </c>
      <c r="D369" s="8">
        <f t="shared" si="6"/>
        <v>202478</v>
      </c>
      <c r="E369" s="8">
        <f t="shared" si="6"/>
        <v>201709</v>
      </c>
      <c r="F369" s="8">
        <f t="shared" si="6"/>
        <v>202198</v>
      </c>
      <c r="G369" s="8">
        <f t="shared" si="6"/>
        <v>1022213</v>
      </c>
    </row>
    <row r="370" spans="1:7" ht="15.75" thickTop="1" x14ac:dyDescent="0.25"/>
  </sheetData>
  <phoneticPr fontId="2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AA9CE-D640-482C-A61C-3ED0548377EB}">
  <dimension ref="A1:C1826"/>
  <sheetViews>
    <sheetView workbookViewId="0"/>
  </sheetViews>
  <sheetFormatPr baseColWidth="10" defaultRowHeight="15" x14ac:dyDescent="0.25"/>
  <cols>
    <col min="1" max="1" width="12.85546875" customWidth="1"/>
    <col min="2" max="2" width="17.85546875" customWidth="1"/>
    <col min="3" max="3" width="17.28515625" bestFit="1" customWidth="1"/>
  </cols>
  <sheetData>
    <row r="1" spans="1:3" x14ac:dyDescent="0.25">
      <c r="A1" s="11" t="s">
        <v>7</v>
      </c>
      <c r="B1" s="11" t="s">
        <v>8</v>
      </c>
      <c r="C1" s="11" t="s">
        <v>9</v>
      </c>
    </row>
    <row r="2" spans="1:3" x14ac:dyDescent="0.25">
      <c r="A2" s="1">
        <v>43466</v>
      </c>
      <c r="B2" s="10" t="s">
        <v>0</v>
      </c>
      <c r="C2">
        <v>932</v>
      </c>
    </row>
    <row r="3" spans="1:3" x14ac:dyDescent="0.25">
      <c r="A3" s="1">
        <v>43466</v>
      </c>
      <c r="B3" s="10" t="s">
        <v>1</v>
      </c>
      <c r="C3">
        <v>762</v>
      </c>
    </row>
    <row r="4" spans="1:3" x14ac:dyDescent="0.25">
      <c r="A4" s="1">
        <v>43466</v>
      </c>
      <c r="B4" s="10" t="s">
        <v>2</v>
      </c>
      <c r="C4">
        <v>446</v>
      </c>
    </row>
    <row r="5" spans="1:3" x14ac:dyDescent="0.25">
      <c r="A5" s="1">
        <v>43466</v>
      </c>
      <c r="B5" s="10" t="s">
        <v>3</v>
      </c>
      <c r="C5">
        <v>953</v>
      </c>
    </row>
    <row r="6" spans="1:3" x14ac:dyDescent="0.25">
      <c r="A6" s="1">
        <v>43466</v>
      </c>
      <c r="B6" s="10" t="s">
        <v>4</v>
      </c>
      <c r="C6">
        <v>683</v>
      </c>
    </row>
    <row r="7" spans="1:3" x14ac:dyDescent="0.25">
      <c r="A7" s="1">
        <v>43467</v>
      </c>
      <c r="B7" s="10" t="s">
        <v>0</v>
      </c>
      <c r="C7">
        <v>242</v>
      </c>
    </row>
    <row r="8" spans="1:3" x14ac:dyDescent="0.25">
      <c r="A8" s="1">
        <v>43467</v>
      </c>
      <c r="B8" s="10" t="s">
        <v>1</v>
      </c>
      <c r="C8">
        <v>475</v>
      </c>
    </row>
    <row r="9" spans="1:3" x14ac:dyDescent="0.25">
      <c r="A9" s="1">
        <v>43467</v>
      </c>
      <c r="B9" s="10" t="s">
        <v>2</v>
      </c>
      <c r="C9">
        <v>183</v>
      </c>
    </row>
    <row r="10" spans="1:3" x14ac:dyDescent="0.25">
      <c r="A10" s="1">
        <v>43467</v>
      </c>
      <c r="B10" s="10" t="s">
        <v>3</v>
      </c>
      <c r="C10">
        <v>377</v>
      </c>
    </row>
    <row r="11" spans="1:3" x14ac:dyDescent="0.25">
      <c r="A11" s="1">
        <v>43467</v>
      </c>
      <c r="B11" s="10" t="s">
        <v>4</v>
      </c>
      <c r="C11">
        <v>808</v>
      </c>
    </row>
    <row r="12" spans="1:3" x14ac:dyDescent="0.25">
      <c r="A12" s="1">
        <v>43468</v>
      </c>
      <c r="B12" s="10" t="s">
        <v>0</v>
      </c>
      <c r="C12">
        <v>381</v>
      </c>
    </row>
    <row r="13" spans="1:3" x14ac:dyDescent="0.25">
      <c r="A13" s="1">
        <v>43468</v>
      </c>
      <c r="B13" s="10" t="s">
        <v>1</v>
      </c>
      <c r="C13">
        <v>943</v>
      </c>
    </row>
    <row r="14" spans="1:3" x14ac:dyDescent="0.25">
      <c r="A14" s="1">
        <v>43468</v>
      </c>
      <c r="B14" s="10" t="s">
        <v>2</v>
      </c>
      <c r="C14">
        <v>463</v>
      </c>
    </row>
    <row r="15" spans="1:3" x14ac:dyDescent="0.25">
      <c r="A15" s="1">
        <v>43468</v>
      </c>
      <c r="B15" s="10" t="s">
        <v>3</v>
      </c>
      <c r="C15">
        <v>588</v>
      </c>
    </row>
    <row r="16" spans="1:3" x14ac:dyDescent="0.25">
      <c r="A16" s="1">
        <v>43468</v>
      </c>
      <c r="B16" s="10" t="s">
        <v>4</v>
      </c>
      <c r="C16">
        <v>150</v>
      </c>
    </row>
    <row r="17" spans="1:3" x14ac:dyDescent="0.25">
      <c r="A17" s="1">
        <v>43469</v>
      </c>
      <c r="B17" s="10" t="s">
        <v>0</v>
      </c>
      <c r="C17">
        <v>130</v>
      </c>
    </row>
    <row r="18" spans="1:3" x14ac:dyDescent="0.25">
      <c r="A18" s="1">
        <v>43469</v>
      </c>
      <c r="B18" s="10" t="s">
        <v>1</v>
      </c>
      <c r="C18">
        <v>609</v>
      </c>
    </row>
    <row r="19" spans="1:3" x14ac:dyDescent="0.25">
      <c r="A19" s="1">
        <v>43469</v>
      </c>
      <c r="B19" s="10" t="s">
        <v>2</v>
      </c>
      <c r="C19">
        <v>917</v>
      </c>
    </row>
    <row r="20" spans="1:3" x14ac:dyDescent="0.25">
      <c r="A20" s="1">
        <v>43469</v>
      </c>
      <c r="B20" s="10" t="s">
        <v>3</v>
      </c>
      <c r="C20">
        <v>956</v>
      </c>
    </row>
    <row r="21" spans="1:3" x14ac:dyDescent="0.25">
      <c r="A21" s="1">
        <v>43469</v>
      </c>
      <c r="B21" s="10" t="s">
        <v>4</v>
      </c>
      <c r="C21">
        <v>895</v>
      </c>
    </row>
    <row r="22" spans="1:3" x14ac:dyDescent="0.25">
      <c r="A22" s="1">
        <v>43470</v>
      </c>
      <c r="B22" s="10" t="s">
        <v>0</v>
      </c>
      <c r="C22">
        <v>192</v>
      </c>
    </row>
    <row r="23" spans="1:3" x14ac:dyDescent="0.25">
      <c r="A23" s="1">
        <v>43470</v>
      </c>
      <c r="B23" s="10" t="s">
        <v>1</v>
      </c>
      <c r="C23">
        <v>881</v>
      </c>
    </row>
    <row r="24" spans="1:3" x14ac:dyDescent="0.25">
      <c r="A24" s="1">
        <v>43470</v>
      </c>
      <c r="B24" s="10" t="s">
        <v>2</v>
      </c>
      <c r="C24">
        <v>821</v>
      </c>
    </row>
    <row r="25" spans="1:3" x14ac:dyDescent="0.25">
      <c r="A25" s="1">
        <v>43470</v>
      </c>
      <c r="B25" s="10" t="s">
        <v>3</v>
      </c>
      <c r="C25">
        <v>493</v>
      </c>
    </row>
    <row r="26" spans="1:3" x14ac:dyDescent="0.25">
      <c r="A26" s="1">
        <v>43470</v>
      </c>
      <c r="B26" s="10" t="s">
        <v>4</v>
      </c>
      <c r="C26">
        <v>883</v>
      </c>
    </row>
    <row r="27" spans="1:3" x14ac:dyDescent="0.25">
      <c r="A27" s="1">
        <v>43471</v>
      </c>
      <c r="B27" s="10" t="s">
        <v>0</v>
      </c>
      <c r="C27">
        <v>996</v>
      </c>
    </row>
    <row r="28" spans="1:3" x14ac:dyDescent="0.25">
      <c r="A28" s="1">
        <v>43471</v>
      </c>
      <c r="B28" s="10" t="s">
        <v>1</v>
      </c>
      <c r="C28">
        <v>885</v>
      </c>
    </row>
    <row r="29" spans="1:3" x14ac:dyDescent="0.25">
      <c r="A29" s="1">
        <v>43471</v>
      </c>
      <c r="B29" s="10" t="s">
        <v>2</v>
      </c>
      <c r="C29">
        <v>936</v>
      </c>
    </row>
    <row r="30" spans="1:3" x14ac:dyDescent="0.25">
      <c r="A30" s="1">
        <v>43471</v>
      </c>
      <c r="B30" s="10" t="s">
        <v>3</v>
      </c>
      <c r="C30">
        <v>142</v>
      </c>
    </row>
    <row r="31" spans="1:3" x14ac:dyDescent="0.25">
      <c r="A31" s="1">
        <v>43471</v>
      </c>
      <c r="B31" s="10" t="s">
        <v>4</v>
      </c>
      <c r="C31">
        <v>582</v>
      </c>
    </row>
    <row r="32" spans="1:3" x14ac:dyDescent="0.25">
      <c r="A32" s="1">
        <v>43472</v>
      </c>
      <c r="B32" s="10" t="s">
        <v>0</v>
      </c>
      <c r="C32">
        <v>367</v>
      </c>
    </row>
    <row r="33" spans="1:3" x14ac:dyDescent="0.25">
      <c r="A33" s="1">
        <v>43472</v>
      </c>
      <c r="B33" s="10" t="s">
        <v>1</v>
      </c>
      <c r="C33">
        <v>190</v>
      </c>
    </row>
    <row r="34" spans="1:3" x14ac:dyDescent="0.25">
      <c r="A34" s="1">
        <v>43472</v>
      </c>
      <c r="B34" s="10" t="s">
        <v>2</v>
      </c>
      <c r="C34">
        <v>226</v>
      </c>
    </row>
    <row r="35" spans="1:3" x14ac:dyDescent="0.25">
      <c r="A35" s="1">
        <v>43472</v>
      </c>
      <c r="B35" s="10" t="s">
        <v>3</v>
      </c>
      <c r="C35">
        <v>202</v>
      </c>
    </row>
    <row r="36" spans="1:3" x14ac:dyDescent="0.25">
      <c r="A36" s="1">
        <v>43472</v>
      </c>
      <c r="B36" s="10" t="s">
        <v>4</v>
      </c>
      <c r="C36">
        <v>873</v>
      </c>
    </row>
    <row r="37" spans="1:3" x14ac:dyDescent="0.25">
      <c r="A37" s="1">
        <v>43473</v>
      </c>
      <c r="B37" s="10" t="s">
        <v>0</v>
      </c>
      <c r="C37">
        <v>120</v>
      </c>
    </row>
    <row r="38" spans="1:3" x14ac:dyDescent="0.25">
      <c r="A38" s="1">
        <v>43473</v>
      </c>
      <c r="B38" s="10" t="s">
        <v>1</v>
      </c>
      <c r="C38">
        <v>994</v>
      </c>
    </row>
    <row r="39" spans="1:3" x14ac:dyDescent="0.25">
      <c r="A39" s="1">
        <v>43473</v>
      </c>
      <c r="B39" s="10" t="s">
        <v>2</v>
      </c>
      <c r="C39">
        <v>253</v>
      </c>
    </row>
    <row r="40" spans="1:3" x14ac:dyDescent="0.25">
      <c r="A40" s="1">
        <v>43473</v>
      </c>
      <c r="B40" s="10" t="s">
        <v>3</v>
      </c>
      <c r="C40">
        <v>469</v>
      </c>
    </row>
    <row r="41" spans="1:3" x14ac:dyDescent="0.25">
      <c r="A41" s="1">
        <v>43473</v>
      </c>
      <c r="B41" s="10" t="s">
        <v>4</v>
      </c>
      <c r="C41">
        <v>336</v>
      </c>
    </row>
    <row r="42" spans="1:3" x14ac:dyDescent="0.25">
      <c r="A42" s="1">
        <v>43474</v>
      </c>
      <c r="B42" s="10" t="s">
        <v>0</v>
      </c>
      <c r="C42">
        <v>439</v>
      </c>
    </row>
    <row r="43" spans="1:3" x14ac:dyDescent="0.25">
      <c r="A43" s="1">
        <v>43474</v>
      </c>
      <c r="B43" s="10" t="s">
        <v>1</v>
      </c>
      <c r="C43">
        <v>489</v>
      </c>
    </row>
    <row r="44" spans="1:3" x14ac:dyDescent="0.25">
      <c r="A44" s="1">
        <v>43474</v>
      </c>
      <c r="B44" s="10" t="s">
        <v>2</v>
      </c>
      <c r="C44">
        <v>981</v>
      </c>
    </row>
    <row r="45" spans="1:3" x14ac:dyDescent="0.25">
      <c r="A45" s="1">
        <v>43474</v>
      </c>
      <c r="B45" s="10" t="s">
        <v>3</v>
      </c>
      <c r="C45">
        <v>971</v>
      </c>
    </row>
    <row r="46" spans="1:3" x14ac:dyDescent="0.25">
      <c r="A46" s="1">
        <v>43474</v>
      </c>
      <c r="B46" s="10" t="s">
        <v>4</v>
      </c>
      <c r="C46">
        <v>578</v>
      </c>
    </row>
    <row r="47" spans="1:3" x14ac:dyDescent="0.25">
      <c r="A47" s="1">
        <v>43475</v>
      </c>
      <c r="B47" s="10" t="s">
        <v>0</v>
      </c>
      <c r="C47">
        <v>353</v>
      </c>
    </row>
    <row r="48" spans="1:3" x14ac:dyDescent="0.25">
      <c r="A48" s="1">
        <v>43475</v>
      </c>
      <c r="B48" s="10" t="s">
        <v>1</v>
      </c>
      <c r="C48">
        <v>896</v>
      </c>
    </row>
    <row r="49" spans="1:3" x14ac:dyDescent="0.25">
      <c r="A49" s="1">
        <v>43475</v>
      </c>
      <c r="B49" s="10" t="s">
        <v>2</v>
      </c>
      <c r="C49">
        <v>575</v>
      </c>
    </row>
    <row r="50" spans="1:3" x14ac:dyDescent="0.25">
      <c r="A50" s="1">
        <v>43475</v>
      </c>
      <c r="B50" s="10" t="s">
        <v>3</v>
      </c>
      <c r="C50">
        <v>661</v>
      </c>
    </row>
    <row r="51" spans="1:3" x14ac:dyDescent="0.25">
      <c r="A51" s="1">
        <v>43475</v>
      </c>
      <c r="B51" s="10" t="s">
        <v>4</v>
      </c>
      <c r="C51">
        <v>974</v>
      </c>
    </row>
    <row r="52" spans="1:3" x14ac:dyDescent="0.25">
      <c r="A52" s="1">
        <v>43476</v>
      </c>
      <c r="B52" s="10" t="s">
        <v>0</v>
      </c>
      <c r="C52">
        <v>197</v>
      </c>
    </row>
    <row r="53" spans="1:3" x14ac:dyDescent="0.25">
      <c r="A53" s="1">
        <v>43476</v>
      </c>
      <c r="B53" s="10" t="s">
        <v>1</v>
      </c>
      <c r="C53">
        <v>767</v>
      </c>
    </row>
    <row r="54" spans="1:3" x14ac:dyDescent="0.25">
      <c r="A54" s="1">
        <v>43476</v>
      </c>
      <c r="B54" s="10" t="s">
        <v>2</v>
      </c>
      <c r="C54">
        <v>839</v>
      </c>
    </row>
    <row r="55" spans="1:3" x14ac:dyDescent="0.25">
      <c r="A55" s="1">
        <v>43476</v>
      </c>
      <c r="B55" s="10" t="s">
        <v>3</v>
      </c>
      <c r="C55">
        <v>873</v>
      </c>
    </row>
    <row r="56" spans="1:3" x14ac:dyDescent="0.25">
      <c r="A56" s="1">
        <v>43476</v>
      </c>
      <c r="B56" s="10" t="s">
        <v>4</v>
      </c>
      <c r="C56">
        <v>824</v>
      </c>
    </row>
    <row r="57" spans="1:3" x14ac:dyDescent="0.25">
      <c r="A57" s="1">
        <v>43477</v>
      </c>
      <c r="B57" s="10" t="s">
        <v>0</v>
      </c>
      <c r="C57">
        <v>649</v>
      </c>
    </row>
    <row r="58" spans="1:3" x14ac:dyDescent="0.25">
      <c r="A58" s="1">
        <v>43477</v>
      </c>
      <c r="B58" s="10" t="s">
        <v>1</v>
      </c>
      <c r="C58">
        <v>933</v>
      </c>
    </row>
    <row r="59" spans="1:3" x14ac:dyDescent="0.25">
      <c r="A59" s="1">
        <v>43477</v>
      </c>
      <c r="B59" s="10" t="s">
        <v>2</v>
      </c>
      <c r="C59">
        <v>762</v>
      </c>
    </row>
    <row r="60" spans="1:3" x14ac:dyDescent="0.25">
      <c r="A60" s="1">
        <v>43477</v>
      </c>
      <c r="B60" s="10" t="s">
        <v>3</v>
      </c>
      <c r="C60">
        <v>485</v>
      </c>
    </row>
    <row r="61" spans="1:3" x14ac:dyDescent="0.25">
      <c r="A61" s="1">
        <v>43477</v>
      </c>
      <c r="B61" s="10" t="s">
        <v>4</v>
      </c>
      <c r="C61">
        <v>364</v>
      </c>
    </row>
    <row r="62" spans="1:3" x14ac:dyDescent="0.25">
      <c r="A62" s="1">
        <v>43478</v>
      </c>
      <c r="B62" s="10" t="s">
        <v>0</v>
      </c>
      <c r="C62">
        <v>259</v>
      </c>
    </row>
    <row r="63" spans="1:3" x14ac:dyDescent="0.25">
      <c r="A63" s="1">
        <v>43478</v>
      </c>
      <c r="B63" s="10" t="s">
        <v>1</v>
      </c>
      <c r="C63">
        <v>797</v>
      </c>
    </row>
    <row r="64" spans="1:3" x14ac:dyDescent="0.25">
      <c r="A64" s="1">
        <v>43478</v>
      </c>
      <c r="B64" s="10" t="s">
        <v>2</v>
      </c>
      <c r="C64">
        <v>704</v>
      </c>
    </row>
    <row r="65" spans="1:3" x14ac:dyDescent="0.25">
      <c r="A65" s="1">
        <v>43478</v>
      </c>
      <c r="B65" s="10" t="s">
        <v>3</v>
      </c>
      <c r="C65">
        <v>291</v>
      </c>
    </row>
    <row r="66" spans="1:3" x14ac:dyDescent="0.25">
      <c r="A66" s="1">
        <v>43478</v>
      </c>
      <c r="B66" s="10" t="s">
        <v>4</v>
      </c>
      <c r="C66">
        <v>643</v>
      </c>
    </row>
    <row r="67" spans="1:3" x14ac:dyDescent="0.25">
      <c r="A67" s="1">
        <v>43479</v>
      </c>
      <c r="B67" s="10" t="s">
        <v>0</v>
      </c>
      <c r="C67">
        <v>342</v>
      </c>
    </row>
    <row r="68" spans="1:3" x14ac:dyDescent="0.25">
      <c r="A68" s="1">
        <v>43479</v>
      </c>
      <c r="B68" s="10" t="s">
        <v>1</v>
      </c>
      <c r="C68">
        <v>550</v>
      </c>
    </row>
    <row r="69" spans="1:3" x14ac:dyDescent="0.25">
      <c r="A69" s="1">
        <v>43479</v>
      </c>
      <c r="B69" s="10" t="s">
        <v>2</v>
      </c>
      <c r="C69">
        <v>804</v>
      </c>
    </row>
    <row r="70" spans="1:3" x14ac:dyDescent="0.25">
      <c r="A70" s="1">
        <v>43479</v>
      </c>
      <c r="B70" s="10" t="s">
        <v>3</v>
      </c>
      <c r="C70">
        <v>376</v>
      </c>
    </row>
    <row r="71" spans="1:3" x14ac:dyDescent="0.25">
      <c r="A71" s="1">
        <v>43479</v>
      </c>
      <c r="B71" s="10" t="s">
        <v>4</v>
      </c>
      <c r="C71">
        <v>172</v>
      </c>
    </row>
    <row r="72" spans="1:3" x14ac:dyDescent="0.25">
      <c r="A72" s="1">
        <v>43480</v>
      </c>
      <c r="B72" s="10" t="s">
        <v>0</v>
      </c>
      <c r="C72">
        <v>936</v>
      </c>
    </row>
    <row r="73" spans="1:3" x14ac:dyDescent="0.25">
      <c r="A73" s="1">
        <v>43480</v>
      </c>
      <c r="B73" s="10" t="s">
        <v>1</v>
      </c>
      <c r="C73">
        <v>510</v>
      </c>
    </row>
    <row r="74" spans="1:3" x14ac:dyDescent="0.25">
      <c r="A74" s="1">
        <v>43480</v>
      </c>
      <c r="B74" s="10" t="s">
        <v>2</v>
      </c>
      <c r="C74">
        <v>166</v>
      </c>
    </row>
    <row r="75" spans="1:3" x14ac:dyDescent="0.25">
      <c r="A75" s="1">
        <v>43480</v>
      </c>
      <c r="B75" s="10" t="s">
        <v>3</v>
      </c>
      <c r="C75">
        <v>756</v>
      </c>
    </row>
    <row r="76" spans="1:3" x14ac:dyDescent="0.25">
      <c r="A76" s="1">
        <v>43480</v>
      </c>
      <c r="B76" s="10" t="s">
        <v>4</v>
      </c>
      <c r="C76">
        <v>750</v>
      </c>
    </row>
    <row r="77" spans="1:3" x14ac:dyDescent="0.25">
      <c r="A77" s="1">
        <v>43481</v>
      </c>
      <c r="B77" s="10" t="s">
        <v>0</v>
      </c>
      <c r="C77">
        <v>399</v>
      </c>
    </row>
    <row r="78" spans="1:3" x14ac:dyDescent="0.25">
      <c r="A78" s="1">
        <v>43481</v>
      </c>
      <c r="B78" s="10" t="s">
        <v>1</v>
      </c>
      <c r="C78">
        <v>634</v>
      </c>
    </row>
    <row r="79" spans="1:3" x14ac:dyDescent="0.25">
      <c r="A79" s="1">
        <v>43481</v>
      </c>
      <c r="B79" s="10" t="s">
        <v>2</v>
      </c>
      <c r="C79">
        <v>532</v>
      </c>
    </row>
    <row r="80" spans="1:3" x14ac:dyDescent="0.25">
      <c r="A80" s="1">
        <v>43481</v>
      </c>
      <c r="B80" s="10" t="s">
        <v>3</v>
      </c>
      <c r="C80">
        <v>359</v>
      </c>
    </row>
    <row r="81" spans="1:3" x14ac:dyDescent="0.25">
      <c r="A81" s="1">
        <v>43481</v>
      </c>
      <c r="B81" s="10" t="s">
        <v>4</v>
      </c>
      <c r="C81">
        <v>491</v>
      </c>
    </row>
    <row r="82" spans="1:3" x14ac:dyDescent="0.25">
      <c r="A82" s="1">
        <v>43482</v>
      </c>
      <c r="B82" s="10" t="s">
        <v>0</v>
      </c>
      <c r="C82">
        <v>457</v>
      </c>
    </row>
    <row r="83" spans="1:3" x14ac:dyDescent="0.25">
      <c r="A83" s="1">
        <v>43482</v>
      </c>
      <c r="B83" s="10" t="s">
        <v>1</v>
      </c>
      <c r="C83">
        <v>831</v>
      </c>
    </row>
    <row r="84" spans="1:3" x14ac:dyDescent="0.25">
      <c r="A84" s="1">
        <v>43482</v>
      </c>
      <c r="B84" s="10" t="s">
        <v>2</v>
      </c>
      <c r="C84">
        <v>583</v>
      </c>
    </row>
    <row r="85" spans="1:3" x14ac:dyDescent="0.25">
      <c r="A85" s="1">
        <v>43482</v>
      </c>
      <c r="B85" s="10" t="s">
        <v>3</v>
      </c>
      <c r="C85">
        <v>418</v>
      </c>
    </row>
    <row r="86" spans="1:3" x14ac:dyDescent="0.25">
      <c r="A86" s="1">
        <v>43482</v>
      </c>
      <c r="B86" s="10" t="s">
        <v>4</v>
      </c>
      <c r="C86">
        <v>444</v>
      </c>
    </row>
    <row r="87" spans="1:3" x14ac:dyDescent="0.25">
      <c r="A87" s="1">
        <v>43483</v>
      </c>
      <c r="B87" s="10" t="s">
        <v>0</v>
      </c>
      <c r="C87">
        <v>272</v>
      </c>
    </row>
    <row r="88" spans="1:3" x14ac:dyDescent="0.25">
      <c r="A88" s="1">
        <v>43483</v>
      </c>
      <c r="B88" s="10" t="s">
        <v>1</v>
      </c>
      <c r="C88">
        <v>210</v>
      </c>
    </row>
    <row r="89" spans="1:3" x14ac:dyDescent="0.25">
      <c r="A89" s="1">
        <v>43483</v>
      </c>
      <c r="B89" s="10" t="s">
        <v>2</v>
      </c>
      <c r="C89">
        <v>875</v>
      </c>
    </row>
    <row r="90" spans="1:3" x14ac:dyDescent="0.25">
      <c r="A90" s="1">
        <v>43483</v>
      </c>
      <c r="B90" s="10" t="s">
        <v>3</v>
      </c>
      <c r="C90">
        <v>387</v>
      </c>
    </row>
    <row r="91" spans="1:3" x14ac:dyDescent="0.25">
      <c r="A91" s="1">
        <v>43483</v>
      </c>
      <c r="B91" s="10" t="s">
        <v>4</v>
      </c>
      <c r="C91">
        <v>180</v>
      </c>
    </row>
    <row r="92" spans="1:3" x14ac:dyDescent="0.25">
      <c r="A92" s="1">
        <v>43484</v>
      </c>
      <c r="B92" s="10" t="s">
        <v>0</v>
      </c>
      <c r="C92">
        <v>939</v>
      </c>
    </row>
    <row r="93" spans="1:3" x14ac:dyDescent="0.25">
      <c r="A93" s="1">
        <v>43484</v>
      </c>
      <c r="B93" s="10" t="s">
        <v>1</v>
      </c>
      <c r="C93">
        <v>301</v>
      </c>
    </row>
    <row r="94" spans="1:3" x14ac:dyDescent="0.25">
      <c r="A94" s="1">
        <v>43484</v>
      </c>
      <c r="B94" s="10" t="s">
        <v>2</v>
      </c>
      <c r="C94">
        <v>424</v>
      </c>
    </row>
    <row r="95" spans="1:3" x14ac:dyDescent="0.25">
      <c r="A95" s="1">
        <v>43484</v>
      </c>
      <c r="B95" s="10" t="s">
        <v>3</v>
      </c>
      <c r="C95">
        <v>499</v>
      </c>
    </row>
    <row r="96" spans="1:3" x14ac:dyDescent="0.25">
      <c r="A96" s="1">
        <v>43484</v>
      </c>
      <c r="B96" s="10" t="s">
        <v>4</v>
      </c>
      <c r="C96">
        <v>330</v>
      </c>
    </row>
    <row r="97" spans="1:3" x14ac:dyDescent="0.25">
      <c r="A97" s="1">
        <v>43485</v>
      </c>
      <c r="B97" s="10" t="s">
        <v>0</v>
      </c>
      <c r="C97">
        <v>986</v>
      </c>
    </row>
    <row r="98" spans="1:3" x14ac:dyDescent="0.25">
      <c r="A98" s="1">
        <v>43485</v>
      </c>
      <c r="B98" s="10" t="s">
        <v>1</v>
      </c>
      <c r="C98">
        <v>451</v>
      </c>
    </row>
    <row r="99" spans="1:3" x14ac:dyDescent="0.25">
      <c r="A99" s="1">
        <v>43485</v>
      </c>
      <c r="B99" s="10" t="s">
        <v>2</v>
      </c>
      <c r="C99">
        <v>977</v>
      </c>
    </row>
    <row r="100" spans="1:3" x14ac:dyDescent="0.25">
      <c r="A100" s="1">
        <v>43485</v>
      </c>
      <c r="B100" s="10" t="s">
        <v>3</v>
      </c>
      <c r="C100">
        <v>798</v>
      </c>
    </row>
    <row r="101" spans="1:3" x14ac:dyDescent="0.25">
      <c r="A101" s="1">
        <v>43485</v>
      </c>
      <c r="B101" s="10" t="s">
        <v>4</v>
      </c>
      <c r="C101">
        <v>271</v>
      </c>
    </row>
    <row r="102" spans="1:3" x14ac:dyDescent="0.25">
      <c r="A102" s="1">
        <v>43486</v>
      </c>
      <c r="B102" s="10" t="s">
        <v>0</v>
      </c>
      <c r="C102">
        <v>283</v>
      </c>
    </row>
    <row r="103" spans="1:3" x14ac:dyDescent="0.25">
      <c r="A103" s="1">
        <v>43486</v>
      </c>
      <c r="B103" s="10" t="s">
        <v>1</v>
      </c>
      <c r="C103">
        <v>718</v>
      </c>
    </row>
    <row r="104" spans="1:3" x14ac:dyDescent="0.25">
      <c r="A104" s="1">
        <v>43486</v>
      </c>
      <c r="B104" s="10" t="s">
        <v>2</v>
      </c>
      <c r="C104">
        <v>915</v>
      </c>
    </row>
    <row r="105" spans="1:3" x14ac:dyDescent="0.25">
      <c r="A105" s="1">
        <v>43486</v>
      </c>
      <c r="B105" s="10" t="s">
        <v>3</v>
      </c>
      <c r="C105">
        <v>885</v>
      </c>
    </row>
    <row r="106" spans="1:3" x14ac:dyDescent="0.25">
      <c r="A106" s="1">
        <v>43486</v>
      </c>
      <c r="B106" s="10" t="s">
        <v>4</v>
      </c>
      <c r="C106">
        <v>825</v>
      </c>
    </row>
    <row r="107" spans="1:3" x14ac:dyDescent="0.25">
      <c r="A107" s="1">
        <v>43487</v>
      </c>
      <c r="B107" s="10" t="s">
        <v>0</v>
      </c>
      <c r="C107">
        <v>936</v>
      </c>
    </row>
    <row r="108" spans="1:3" x14ac:dyDescent="0.25">
      <c r="A108" s="1">
        <v>43487</v>
      </c>
      <c r="B108" s="10" t="s">
        <v>1</v>
      </c>
      <c r="C108">
        <v>517</v>
      </c>
    </row>
    <row r="109" spans="1:3" x14ac:dyDescent="0.25">
      <c r="A109" s="1">
        <v>43487</v>
      </c>
      <c r="B109" s="10" t="s">
        <v>2</v>
      </c>
      <c r="C109">
        <v>349</v>
      </c>
    </row>
    <row r="110" spans="1:3" x14ac:dyDescent="0.25">
      <c r="A110" s="1">
        <v>43487</v>
      </c>
      <c r="B110" s="10" t="s">
        <v>3</v>
      </c>
      <c r="C110">
        <v>425</v>
      </c>
    </row>
    <row r="111" spans="1:3" x14ac:dyDescent="0.25">
      <c r="A111" s="1">
        <v>43487</v>
      </c>
      <c r="B111" s="10" t="s">
        <v>4</v>
      </c>
      <c r="C111">
        <v>857</v>
      </c>
    </row>
    <row r="112" spans="1:3" x14ac:dyDescent="0.25">
      <c r="A112" s="1">
        <v>43488</v>
      </c>
      <c r="B112" s="10" t="s">
        <v>0</v>
      </c>
      <c r="C112">
        <v>973</v>
      </c>
    </row>
    <row r="113" spans="1:3" x14ac:dyDescent="0.25">
      <c r="A113" s="1">
        <v>43488</v>
      </c>
      <c r="B113" s="10" t="s">
        <v>1</v>
      </c>
      <c r="C113">
        <v>813</v>
      </c>
    </row>
    <row r="114" spans="1:3" x14ac:dyDescent="0.25">
      <c r="A114" s="1">
        <v>43488</v>
      </c>
      <c r="B114" s="10" t="s">
        <v>2</v>
      </c>
      <c r="C114">
        <v>317</v>
      </c>
    </row>
    <row r="115" spans="1:3" x14ac:dyDescent="0.25">
      <c r="A115" s="1">
        <v>43488</v>
      </c>
      <c r="B115" s="10" t="s">
        <v>3</v>
      </c>
      <c r="C115">
        <v>684</v>
      </c>
    </row>
    <row r="116" spans="1:3" x14ac:dyDescent="0.25">
      <c r="A116" s="1">
        <v>43488</v>
      </c>
      <c r="B116" s="10" t="s">
        <v>4</v>
      </c>
      <c r="C116">
        <v>954</v>
      </c>
    </row>
    <row r="117" spans="1:3" x14ac:dyDescent="0.25">
      <c r="A117" s="1">
        <v>43489</v>
      </c>
      <c r="B117" s="10" t="s">
        <v>0</v>
      </c>
      <c r="C117">
        <v>897</v>
      </c>
    </row>
    <row r="118" spans="1:3" x14ac:dyDescent="0.25">
      <c r="A118" s="1">
        <v>43489</v>
      </c>
      <c r="B118" s="10" t="s">
        <v>1</v>
      </c>
      <c r="C118">
        <v>428</v>
      </c>
    </row>
    <row r="119" spans="1:3" x14ac:dyDescent="0.25">
      <c r="A119" s="1">
        <v>43489</v>
      </c>
      <c r="B119" s="10" t="s">
        <v>2</v>
      </c>
      <c r="C119">
        <v>134</v>
      </c>
    </row>
    <row r="120" spans="1:3" x14ac:dyDescent="0.25">
      <c r="A120" s="1">
        <v>43489</v>
      </c>
      <c r="B120" s="10" t="s">
        <v>3</v>
      </c>
      <c r="C120">
        <v>257</v>
      </c>
    </row>
    <row r="121" spans="1:3" x14ac:dyDescent="0.25">
      <c r="A121" s="1">
        <v>43489</v>
      </c>
      <c r="B121" s="10" t="s">
        <v>4</v>
      </c>
      <c r="C121">
        <v>299</v>
      </c>
    </row>
    <row r="122" spans="1:3" x14ac:dyDescent="0.25">
      <c r="A122" s="1">
        <v>43490</v>
      </c>
      <c r="B122" s="10" t="s">
        <v>0</v>
      </c>
      <c r="C122">
        <v>114</v>
      </c>
    </row>
    <row r="123" spans="1:3" x14ac:dyDescent="0.25">
      <c r="A123" s="1">
        <v>43490</v>
      </c>
      <c r="B123" s="10" t="s">
        <v>1</v>
      </c>
      <c r="C123">
        <v>441</v>
      </c>
    </row>
    <row r="124" spans="1:3" x14ac:dyDescent="0.25">
      <c r="A124" s="1">
        <v>43490</v>
      </c>
      <c r="B124" s="10" t="s">
        <v>2</v>
      </c>
      <c r="C124">
        <v>240</v>
      </c>
    </row>
    <row r="125" spans="1:3" x14ac:dyDescent="0.25">
      <c r="A125" s="1">
        <v>43490</v>
      </c>
      <c r="B125" s="10" t="s">
        <v>3</v>
      </c>
      <c r="C125">
        <v>718</v>
      </c>
    </row>
    <row r="126" spans="1:3" x14ac:dyDescent="0.25">
      <c r="A126" s="1">
        <v>43490</v>
      </c>
      <c r="B126" s="10" t="s">
        <v>4</v>
      </c>
      <c r="C126">
        <v>842</v>
      </c>
    </row>
    <row r="127" spans="1:3" x14ac:dyDescent="0.25">
      <c r="A127" s="1">
        <v>43491</v>
      </c>
      <c r="B127" s="10" t="s">
        <v>0</v>
      </c>
      <c r="C127">
        <v>398</v>
      </c>
    </row>
    <row r="128" spans="1:3" x14ac:dyDescent="0.25">
      <c r="A128" s="1">
        <v>43491</v>
      </c>
      <c r="B128" s="10" t="s">
        <v>1</v>
      </c>
      <c r="C128">
        <v>936</v>
      </c>
    </row>
    <row r="129" spans="1:3" x14ac:dyDescent="0.25">
      <c r="A129" s="1">
        <v>43491</v>
      </c>
      <c r="B129" s="10" t="s">
        <v>2</v>
      </c>
      <c r="C129">
        <v>100</v>
      </c>
    </row>
    <row r="130" spans="1:3" x14ac:dyDescent="0.25">
      <c r="A130" s="1">
        <v>43491</v>
      </c>
      <c r="B130" s="10" t="s">
        <v>3</v>
      </c>
      <c r="C130">
        <v>213</v>
      </c>
    </row>
    <row r="131" spans="1:3" x14ac:dyDescent="0.25">
      <c r="A131" s="1">
        <v>43491</v>
      </c>
      <c r="B131" s="10" t="s">
        <v>4</v>
      </c>
      <c r="C131">
        <v>238</v>
      </c>
    </row>
    <row r="132" spans="1:3" x14ac:dyDescent="0.25">
      <c r="A132" s="1">
        <v>43492</v>
      </c>
      <c r="B132" s="10" t="s">
        <v>0</v>
      </c>
      <c r="C132">
        <v>355</v>
      </c>
    </row>
    <row r="133" spans="1:3" x14ac:dyDescent="0.25">
      <c r="A133" s="1">
        <v>43492</v>
      </c>
      <c r="B133" s="10" t="s">
        <v>1</v>
      </c>
      <c r="C133">
        <v>469</v>
      </c>
    </row>
    <row r="134" spans="1:3" x14ac:dyDescent="0.25">
      <c r="A134" s="1">
        <v>43492</v>
      </c>
      <c r="B134" s="10" t="s">
        <v>2</v>
      </c>
      <c r="C134">
        <v>220</v>
      </c>
    </row>
    <row r="135" spans="1:3" x14ac:dyDescent="0.25">
      <c r="A135" s="1">
        <v>43492</v>
      </c>
      <c r="B135" s="10" t="s">
        <v>3</v>
      </c>
      <c r="C135">
        <v>746</v>
      </c>
    </row>
    <row r="136" spans="1:3" x14ac:dyDescent="0.25">
      <c r="A136" s="1">
        <v>43492</v>
      </c>
      <c r="B136" s="10" t="s">
        <v>4</v>
      </c>
      <c r="C136">
        <v>551</v>
      </c>
    </row>
    <row r="137" spans="1:3" x14ac:dyDescent="0.25">
      <c r="A137" s="1">
        <v>43493</v>
      </c>
      <c r="B137" s="10" t="s">
        <v>0</v>
      </c>
      <c r="C137">
        <v>883</v>
      </c>
    </row>
    <row r="138" spans="1:3" x14ac:dyDescent="0.25">
      <c r="A138" s="1">
        <v>43493</v>
      </c>
      <c r="B138" s="10" t="s">
        <v>1</v>
      </c>
      <c r="C138">
        <v>981</v>
      </c>
    </row>
    <row r="139" spans="1:3" x14ac:dyDescent="0.25">
      <c r="A139" s="1">
        <v>43493</v>
      </c>
      <c r="B139" s="10" t="s">
        <v>2</v>
      </c>
      <c r="C139">
        <v>403</v>
      </c>
    </row>
    <row r="140" spans="1:3" x14ac:dyDescent="0.25">
      <c r="A140" s="1">
        <v>43493</v>
      </c>
      <c r="B140" s="10" t="s">
        <v>3</v>
      </c>
      <c r="C140">
        <v>500</v>
      </c>
    </row>
    <row r="141" spans="1:3" x14ac:dyDescent="0.25">
      <c r="A141" s="1">
        <v>43493</v>
      </c>
      <c r="B141" s="10" t="s">
        <v>4</v>
      </c>
      <c r="C141">
        <v>516</v>
      </c>
    </row>
    <row r="142" spans="1:3" x14ac:dyDescent="0.25">
      <c r="A142" s="1">
        <v>43494</v>
      </c>
      <c r="B142" s="10" t="s">
        <v>0</v>
      </c>
      <c r="C142">
        <v>688</v>
      </c>
    </row>
    <row r="143" spans="1:3" x14ac:dyDescent="0.25">
      <c r="A143" s="1">
        <v>43494</v>
      </c>
      <c r="B143" s="10" t="s">
        <v>1</v>
      </c>
      <c r="C143">
        <v>752</v>
      </c>
    </row>
    <row r="144" spans="1:3" x14ac:dyDescent="0.25">
      <c r="A144" s="1">
        <v>43494</v>
      </c>
      <c r="B144" s="10" t="s">
        <v>2</v>
      </c>
      <c r="C144">
        <v>560</v>
      </c>
    </row>
    <row r="145" spans="1:3" x14ac:dyDescent="0.25">
      <c r="A145" s="1">
        <v>43494</v>
      </c>
      <c r="B145" s="10" t="s">
        <v>3</v>
      </c>
      <c r="C145">
        <v>468</v>
      </c>
    </row>
    <row r="146" spans="1:3" x14ac:dyDescent="0.25">
      <c r="A146" s="1">
        <v>43494</v>
      </c>
      <c r="B146" s="10" t="s">
        <v>4</v>
      </c>
      <c r="C146">
        <v>155</v>
      </c>
    </row>
    <row r="147" spans="1:3" x14ac:dyDescent="0.25">
      <c r="A147" s="1">
        <v>43495</v>
      </c>
      <c r="B147" s="10" t="s">
        <v>0</v>
      </c>
      <c r="C147">
        <v>826</v>
      </c>
    </row>
    <row r="148" spans="1:3" x14ac:dyDescent="0.25">
      <c r="A148" s="1">
        <v>43495</v>
      </c>
      <c r="B148" s="10" t="s">
        <v>1</v>
      </c>
      <c r="C148">
        <v>498</v>
      </c>
    </row>
    <row r="149" spans="1:3" x14ac:dyDescent="0.25">
      <c r="A149" s="1">
        <v>43495</v>
      </c>
      <c r="B149" s="10" t="s">
        <v>2</v>
      </c>
      <c r="C149">
        <v>500</v>
      </c>
    </row>
    <row r="150" spans="1:3" x14ac:dyDescent="0.25">
      <c r="A150" s="1">
        <v>43495</v>
      </c>
      <c r="B150" s="10" t="s">
        <v>3</v>
      </c>
      <c r="C150">
        <v>188</v>
      </c>
    </row>
    <row r="151" spans="1:3" x14ac:dyDescent="0.25">
      <c r="A151" s="1">
        <v>43495</v>
      </c>
      <c r="B151" s="10" t="s">
        <v>4</v>
      </c>
      <c r="C151">
        <v>543</v>
      </c>
    </row>
    <row r="152" spans="1:3" x14ac:dyDescent="0.25">
      <c r="A152" s="1">
        <v>43496</v>
      </c>
      <c r="B152" s="10" t="s">
        <v>0</v>
      </c>
      <c r="C152">
        <v>300</v>
      </c>
    </row>
    <row r="153" spans="1:3" x14ac:dyDescent="0.25">
      <c r="A153" s="1">
        <v>43496</v>
      </c>
      <c r="B153" s="10" t="s">
        <v>1</v>
      </c>
      <c r="C153">
        <v>270</v>
      </c>
    </row>
    <row r="154" spans="1:3" x14ac:dyDescent="0.25">
      <c r="A154" s="1">
        <v>43496</v>
      </c>
      <c r="B154" s="10" t="s">
        <v>2</v>
      </c>
      <c r="C154">
        <v>211</v>
      </c>
    </row>
    <row r="155" spans="1:3" x14ac:dyDescent="0.25">
      <c r="A155" s="1">
        <v>43496</v>
      </c>
      <c r="B155" s="10" t="s">
        <v>3</v>
      </c>
      <c r="C155">
        <v>150</v>
      </c>
    </row>
    <row r="156" spans="1:3" x14ac:dyDescent="0.25">
      <c r="A156" s="1">
        <v>43496</v>
      </c>
      <c r="B156" s="10" t="s">
        <v>4</v>
      </c>
      <c r="C156">
        <v>123</v>
      </c>
    </row>
    <row r="157" spans="1:3" x14ac:dyDescent="0.25">
      <c r="A157" s="1">
        <v>43497</v>
      </c>
      <c r="B157" s="10" t="s">
        <v>0</v>
      </c>
      <c r="C157">
        <v>238</v>
      </c>
    </row>
    <row r="158" spans="1:3" x14ac:dyDescent="0.25">
      <c r="A158" s="1">
        <v>43497</v>
      </c>
      <c r="B158" s="10" t="s">
        <v>1</v>
      </c>
      <c r="C158">
        <v>161</v>
      </c>
    </row>
    <row r="159" spans="1:3" x14ac:dyDescent="0.25">
      <c r="A159" s="1">
        <v>43497</v>
      </c>
      <c r="B159" s="10" t="s">
        <v>2</v>
      </c>
      <c r="C159">
        <v>429</v>
      </c>
    </row>
    <row r="160" spans="1:3" x14ac:dyDescent="0.25">
      <c r="A160" s="1">
        <v>43497</v>
      </c>
      <c r="B160" s="10" t="s">
        <v>3</v>
      </c>
      <c r="C160">
        <v>391</v>
      </c>
    </row>
    <row r="161" spans="1:3" x14ac:dyDescent="0.25">
      <c r="A161" s="1">
        <v>43497</v>
      </c>
      <c r="B161" s="10" t="s">
        <v>4</v>
      </c>
      <c r="C161">
        <v>739</v>
      </c>
    </row>
    <row r="162" spans="1:3" x14ac:dyDescent="0.25">
      <c r="A162" s="1">
        <v>43498</v>
      </c>
      <c r="B162" s="10" t="s">
        <v>0</v>
      </c>
      <c r="C162">
        <v>490</v>
      </c>
    </row>
    <row r="163" spans="1:3" x14ac:dyDescent="0.25">
      <c r="A163" s="1">
        <v>43498</v>
      </c>
      <c r="B163" s="10" t="s">
        <v>1</v>
      </c>
      <c r="C163">
        <v>147</v>
      </c>
    </row>
    <row r="164" spans="1:3" x14ac:dyDescent="0.25">
      <c r="A164" s="1">
        <v>43498</v>
      </c>
      <c r="B164" s="10" t="s">
        <v>2</v>
      </c>
      <c r="C164">
        <v>758</v>
      </c>
    </row>
    <row r="165" spans="1:3" x14ac:dyDescent="0.25">
      <c r="A165" s="1">
        <v>43498</v>
      </c>
      <c r="B165" s="10" t="s">
        <v>3</v>
      </c>
      <c r="C165">
        <v>509</v>
      </c>
    </row>
    <row r="166" spans="1:3" x14ac:dyDescent="0.25">
      <c r="A166" s="1">
        <v>43498</v>
      </c>
      <c r="B166" s="10" t="s">
        <v>4</v>
      </c>
      <c r="C166">
        <v>401</v>
      </c>
    </row>
    <row r="167" spans="1:3" x14ac:dyDescent="0.25">
      <c r="A167" s="1">
        <v>43499</v>
      </c>
      <c r="B167" s="10" t="s">
        <v>0</v>
      </c>
      <c r="C167">
        <v>678</v>
      </c>
    </row>
    <row r="168" spans="1:3" x14ac:dyDescent="0.25">
      <c r="A168" s="1">
        <v>43499</v>
      </c>
      <c r="B168" s="10" t="s">
        <v>1</v>
      </c>
      <c r="C168">
        <v>369</v>
      </c>
    </row>
    <row r="169" spans="1:3" x14ac:dyDescent="0.25">
      <c r="A169" s="1">
        <v>43499</v>
      </c>
      <c r="B169" s="10" t="s">
        <v>2</v>
      </c>
      <c r="C169">
        <v>192</v>
      </c>
    </row>
    <row r="170" spans="1:3" x14ac:dyDescent="0.25">
      <c r="A170" s="1">
        <v>43499</v>
      </c>
      <c r="B170" s="10" t="s">
        <v>3</v>
      </c>
      <c r="C170">
        <v>334</v>
      </c>
    </row>
    <row r="171" spans="1:3" x14ac:dyDescent="0.25">
      <c r="A171" s="1">
        <v>43499</v>
      </c>
      <c r="B171" s="10" t="s">
        <v>4</v>
      </c>
      <c r="C171">
        <v>942</v>
      </c>
    </row>
    <row r="172" spans="1:3" x14ac:dyDescent="0.25">
      <c r="A172" s="1">
        <v>43500</v>
      </c>
      <c r="B172" s="10" t="s">
        <v>0</v>
      </c>
      <c r="C172">
        <v>897</v>
      </c>
    </row>
    <row r="173" spans="1:3" x14ac:dyDescent="0.25">
      <c r="A173" s="1">
        <v>43500</v>
      </c>
      <c r="B173" s="10" t="s">
        <v>1</v>
      </c>
      <c r="C173">
        <v>581</v>
      </c>
    </row>
    <row r="174" spans="1:3" x14ac:dyDescent="0.25">
      <c r="A174" s="1">
        <v>43500</v>
      </c>
      <c r="B174" s="10" t="s">
        <v>2</v>
      </c>
      <c r="C174">
        <v>863</v>
      </c>
    </row>
    <row r="175" spans="1:3" x14ac:dyDescent="0.25">
      <c r="A175" s="1">
        <v>43500</v>
      </c>
      <c r="B175" s="10" t="s">
        <v>3</v>
      </c>
      <c r="C175">
        <v>801</v>
      </c>
    </row>
    <row r="176" spans="1:3" x14ac:dyDescent="0.25">
      <c r="A176" s="1">
        <v>43500</v>
      </c>
      <c r="B176" s="10" t="s">
        <v>4</v>
      </c>
      <c r="C176">
        <v>583</v>
      </c>
    </row>
    <row r="177" spans="1:3" x14ac:dyDescent="0.25">
      <c r="A177" s="1">
        <v>43501</v>
      </c>
      <c r="B177" s="10" t="s">
        <v>0</v>
      </c>
      <c r="C177">
        <v>190</v>
      </c>
    </row>
    <row r="178" spans="1:3" x14ac:dyDescent="0.25">
      <c r="A178" s="1">
        <v>43501</v>
      </c>
      <c r="B178" s="10" t="s">
        <v>1</v>
      </c>
      <c r="C178">
        <v>235</v>
      </c>
    </row>
    <row r="179" spans="1:3" x14ac:dyDescent="0.25">
      <c r="A179" s="1">
        <v>43501</v>
      </c>
      <c r="B179" s="10" t="s">
        <v>2</v>
      </c>
      <c r="C179">
        <v>998</v>
      </c>
    </row>
    <row r="180" spans="1:3" x14ac:dyDescent="0.25">
      <c r="A180" s="1">
        <v>43501</v>
      </c>
      <c r="B180" s="10" t="s">
        <v>3</v>
      </c>
      <c r="C180">
        <v>401</v>
      </c>
    </row>
    <row r="181" spans="1:3" x14ac:dyDescent="0.25">
      <c r="A181" s="1">
        <v>43501</v>
      </c>
      <c r="B181" s="10" t="s">
        <v>4</v>
      </c>
      <c r="C181">
        <v>575</v>
      </c>
    </row>
    <row r="182" spans="1:3" x14ac:dyDescent="0.25">
      <c r="A182" s="1">
        <v>43502</v>
      </c>
      <c r="B182" s="10" t="s">
        <v>0</v>
      </c>
      <c r="C182">
        <v>932</v>
      </c>
    </row>
    <row r="183" spans="1:3" x14ac:dyDescent="0.25">
      <c r="A183" s="1">
        <v>43502</v>
      </c>
      <c r="B183" s="10" t="s">
        <v>1</v>
      </c>
      <c r="C183">
        <v>946</v>
      </c>
    </row>
    <row r="184" spans="1:3" x14ac:dyDescent="0.25">
      <c r="A184" s="1">
        <v>43502</v>
      </c>
      <c r="B184" s="10" t="s">
        <v>2</v>
      </c>
      <c r="C184">
        <v>440</v>
      </c>
    </row>
    <row r="185" spans="1:3" x14ac:dyDescent="0.25">
      <c r="A185" s="1">
        <v>43502</v>
      </c>
      <c r="B185" s="10" t="s">
        <v>3</v>
      </c>
      <c r="C185">
        <v>133</v>
      </c>
    </row>
    <row r="186" spans="1:3" x14ac:dyDescent="0.25">
      <c r="A186" s="1">
        <v>43502</v>
      </c>
      <c r="B186" s="10" t="s">
        <v>4</v>
      </c>
      <c r="C186">
        <v>204</v>
      </c>
    </row>
    <row r="187" spans="1:3" x14ac:dyDescent="0.25">
      <c r="A187" s="1">
        <v>43503</v>
      </c>
      <c r="B187" s="10" t="s">
        <v>0</v>
      </c>
      <c r="C187">
        <v>421</v>
      </c>
    </row>
    <row r="188" spans="1:3" x14ac:dyDescent="0.25">
      <c r="A188" s="1">
        <v>43503</v>
      </c>
      <c r="B188" s="10" t="s">
        <v>1</v>
      </c>
      <c r="C188">
        <v>394</v>
      </c>
    </row>
    <row r="189" spans="1:3" x14ac:dyDescent="0.25">
      <c r="A189" s="1">
        <v>43503</v>
      </c>
      <c r="B189" s="10" t="s">
        <v>2</v>
      </c>
      <c r="C189">
        <v>382</v>
      </c>
    </row>
    <row r="190" spans="1:3" x14ac:dyDescent="0.25">
      <c r="A190" s="1">
        <v>43503</v>
      </c>
      <c r="B190" s="10" t="s">
        <v>3</v>
      </c>
      <c r="C190">
        <v>665</v>
      </c>
    </row>
    <row r="191" spans="1:3" x14ac:dyDescent="0.25">
      <c r="A191" s="1">
        <v>43503</v>
      </c>
      <c r="B191" s="10" t="s">
        <v>4</v>
      </c>
      <c r="C191">
        <v>931</v>
      </c>
    </row>
    <row r="192" spans="1:3" x14ac:dyDescent="0.25">
      <c r="A192" s="1">
        <v>43504</v>
      </c>
      <c r="B192" s="10" t="s">
        <v>0</v>
      </c>
      <c r="C192">
        <v>907</v>
      </c>
    </row>
    <row r="193" spans="1:3" x14ac:dyDescent="0.25">
      <c r="A193" s="1">
        <v>43504</v>
      </c>
      <c r="B193" s="10" t="s">
        <v>1</v>
      </c>
      <c r="C193">
        <v>185</v>
      </c>
    </row>
    <row r="194" spans="1:3" x14ac:dyDescent="0.25">
      <c r="A194" s="1">
        <v>43504</v>
      </c>
      <c r="B194" s="10" t="s">
        <v>2</v>
      </c>
      <c r="C194">
        <v>165</v>
      </c>
    </row>
    <row r="195" spans="1:3" x14ac:dyDescent="0.25">
      <c r="A195" s="1">
        <v>43504</v>
      </c>
      <c r="B195" s="10" t="s">
        <v>3</v>
      </c>
      <c r="C195">
        <v>561</v>
      </c>
    </row>
    <row r="196" spans="1:3" x14ac:dyDescent="0.25">
      <c r="A196" s="1">
        <v>43504</v>
      </c>
      <c r="B196" s="10" t="s">
        <v>4</v>
      </c>
      <c r="C196">
        <v>975</v>
      </c>
    </row>
    <row r="197" spans="1:3" x14ac:dyDescent="0.25">
      <c r="A197" s="1">
        <v>43505</v>
      </c>
      <c r="B197" s="10" t="s">
        <v>0</v>
      </c>
      <c r="C197">
        <v>234</v>
      </c>
    </row>
    <row r="198" spans="1:3" x14ac:dyDescent="0.25">
      <c r="A198" s="1">
        <v>43505</v>
      </c>
      <c r="B198" s="10" t="s">
        <v>1</v>
      </c>
      <c r="C198">
        <v>801</v>
      </c>
    </row>
    <row r="199" spans="1:3" x14ac:dyDescent="0.25">
      <c r="A199" s="1">
        <v>43505</v>
      </c>
      <c r="B199" s="10" t="s">
        <v>2</v>
      </c>
      <c r="C199">
        <v>990</v>
      </c>
    </row>
    <row r="200" spans="1:3" x14ac:dyDescent="0.25">
      <c r="A200" s="1">
        <v>43505</v>
      </c>
      <c r="B200" s="10" t="s">
        <v>3</v>
      </c>
      <c r="C200">
        <v>184</v>
      </c>
    </row>
    <row r="201" spans="1:3" x14ac:dyDescent="0.25">
      <c r="A201" s="1">
        <v>43505</v>
      </c>
      <c r="B201" s="10" t="s">
        <v>4</v>
      </c>
      <c r="C201">
        <v>537</v>
      </c>
    </row>
    <row r="202" spans="1:3" x14ac:dyDescent="0.25">
      <c r="A202" s="1">
        <v>43506</v>
      </c>
      <c r="B202" s="10" t="s">
        <v>0</v>
      </c>
      <c r="C202">
        <v>556</v>
      </c>
    </row>
    <row r="203" spans="1:3" x14ac:dyDescent="0.25">
      <c r="A203" s="1">
        <v>43506</v>
      </c>
      <c r="B203" s="10" t="s">
        <v>1</v>
      </c>
      <c r="C203">
        <v>843</v>
      </c>
    </row>
    <row r="204" spans="1:3" x14ac:dyDescent="0.25">
      <c r="A204" s="1">
        <v>43506</v>
      </c>
      <c r="B204" s="10" t="s">
        <v>2</v>
      </c>
      <c r="C204">
        <v>395</v>
      </c>
    </row>
    <row r="205" spans="1:3" x14ac:dyDescent="0.25">
      <c r="A205" s="1">
        <v>43506</v>
      </c>
      <c r="B205" s="10" t="s">
        <v>3</v>
      </c>
      <c r="C205">
        <v>899</v>
      </c>
    </row>
    <row r="206" spans="1:3" x14ac:dyDescent="0.25">
      <c r="A206" s="1">
        <v>43506</v>
      </c>
      <c r="B206" s="10" t="s">
        <v>4</v>
      </c>
      <c r="C206">
        <v>675</v>
      </c>
    </row>
    <row r="207" spans="1:3" x14ac:dyDescent="0.25">
      <c r="A207" s="1">
        <v>43507</v>
      </c>
      <c r="B207" s="10" t="s">
        <v>0</v>
      </c>
      <c r="C207">
        <v>180</v>
      </c>
    </row>
    <row r="208" spans="1:3" x14ac:dyDescent="0.25">
      <c r="A208" s="1">
        <v>43507</v>
      </c>
      <c r="B208" s="10" t="s">
        <v>1</v>
      </c>
      <c r="C208">
        <v>724</v>
      </c>
    </row>
    <row r="209" spans="1:3" x14ac:dyDescent="0.25">
      <c r="A209" s="1">
        <v>43507</v>
      </c>
      <c r="B209" s="10" t="s">
        <v>2</v>
      </c>
      <c r="C209">
        <v>732</v>
      </c>
    </row>
    <row r="210" spans="1:3" x14ac:dyDescent="0.25">
      <c r="A210" s="1">
        <v>43507</v>
      </c>
      <c r="B210" s="10" t="s">
        <v>3</v>
      </c>
      <c r="C210">
        <v>962</v>
      </c>
    </row>
    <row r="211" spans="1:3" x14ac:dyDescent="0.25">
      <c r="A211" s="1">
        <v>43507</v>
      </c>
      <c r="B211" s="10" t="s">
        <v>4</v>
      </c>
      <c r="C211">
        <v>797</v>
      </c>
    </row>
    <row r="212" spans="1:3" x14ac:dyDescent="0.25">
      <c r="A212" s="1">
        <v>43508</v>
      </c>
      <c r="B212" s="10" t="s">
        <v>0</v>
      </c>
      <c r="C212">
        <v>471</v>
      </c>
    </row>
    <row r="213" spans="1:3" x14ac:dyDescent="0.25">
      <c r="A213" s="1">
        <v>43508</v>
      </c>
      <c r="B213" s="10" t="s">
        <v>1</v>
      </c>
      <c r="C213">
        <v>919</v>
      </c>
    </row>
    <row r="214" spans="1:3" x14ac:dyDescent="0.25">
      <c r="A214" s="1">
        <v>43508</v>
      </c>
      <c r="B214" s="10" t="s">
        <v>2</v>
      </c>
      <c r="C214">
        <v>374</v>
      </c>
    </row>
    <row r="215" spans="1:3" x14ac:dyDescent="0.25">
      <c r="A215" s="1">
        <v>43508</v>
      </c>
      <c r="B215" s="10" t="s">
        <v>3</v>
      </c>
      <c r="C215">
        <v>983</v>
      </c>
    </row>
    <row r="216" spans="1:3" x14ac:dyDescent="0.25">
      <c r="A216" s="1">
        <v>43508</v>
      </c>
      <c r="B216" s="10" t="s">
        <v>4</v>
      </c>
      <c r="C216">
        <v>573</v>
      </c>
    </row>
    <row r="217" spans="1:3" x14ac:dyDescent="0.25">
      <c r="A217" s="1">
        <v>43509</v>
      </c>
      <c r="B217" s="10" t="s">
        <v>0</v>
      </c>
      <c r="C217">
        <v>712</v>
      </c>
    </row>
    <row r="218" spans="1:3" x14ac:dyDescent="0.25">
      <c r="A218" s="1">
        <v>43509</v>
      </c>
      <c r="B218" s="10" t="s">
        <v>1</v>
      </c>
      <c r="C218">
        <v>842</v>
      </c>
    </row>
    <row r="219" spans="1:3" x14ac:dyDescent="0.25">
      <c r="A219" s="1">
        <v>43509</v>
      </c>
      <c r="B219" s="10" t="s">
        <v>2</v>
      </c>
      <c r="C219">
        <v>400</v>
      </c>
    </row>
    <row r="220" spans="1:3" x14ac:dyDescent="0.25">
      <c r="A220" s="1">
        <v>43509</v>
      </c>
      <c r="B220" s="10" t="s">
        <v>3</v>
      </c>
      <c r="C220">
        <v>482</v>
      </c>
    </row>
    <row r="221" spans="1:3" x14ac:dyDescent="0.25">
      <c r="A221" s="1">
        <v>43509</v>
      </c>
      <c r="B221" s="10" t="s">
        <v>4</v>
      </c>
      <c r="C221">
        <v>817</v>
      </c>
    </row>
    <row r="222" spans="1:3" x14ac:dyDescent="0.25">
      <c r="A222" s="1">
        <v>43510</v>
      </c>
      <c r="B222" s="10" t="s">
        <v>0</v>
      </c>
      <c r="C222">
        <v>796</v>
      </c>
    </row>
    <row r="223" spans="1:3" x14ac:dyDescent="0.25">
      <c r="A223" s="1">
        <v>43510</v>
      </c>
      <c r="B223" s="10" t="s">
        <v>1</v>
      </c>
      <c r="C223">
        <v>963</v>
      </c>
    </row>
    <row r="224" spans="1:3" x14ac:dyDescent="0.25">
      <c r="A224" s="1">
        <v>43510</v>
      </c>
      <c r="B224" s="10" t="s">
        <v>2</v>
      </c>
      <c r="C224">
        <v>148</v>
      </c>
    </row>
    <row r="225" spans="1:3" x14ac:dyDescent="0.25">
      <c r="A225" s="1">
        <v>43510</v>
      </c>
      <c r="B225" s="10" t="s">
        <v>3</v>
      </c>
      <c r="C225">
        <v>479</v>
      </c>
    </row>
    <row r="226" spans="1:3" x14ac:dyDescent="0.25">
      <c r="A226" s="1">
        <v>43510</v>
      </c>
      <c r="B226" s="10" t="s">
        <v>4</v>
      </c>
      <c r="C226">
        <v>376</v>
      </c>
    </row>
    <row r="227" spans="1:3" x14ac:dyDescent="0.25">
      <c r="A227" s="1">
        <v>43511</v>
      </c>
      <c r="B227" s="10" t="s">
        <v>0</v>
      </c>
      <c r="C227">
        <v>797</v>
      </c>
    </row>
    <row r="228" spans="1:3" x14ac:dyDescent="0.25">
      <c r="A228" s="1">
        <v>43511</v>
      </c>
      <c r="B228" s="10" t="s">
        <v>1</v>
      </c>
      <c r="C228">
        <v>381</v>
      </c>
    </row>
    <row r="229" spans="1:3" x14ac:dyDescent="0.25">
      <c r="A229" s="1">
        <v>43511</v>
      </c>
      <c r="B229" s="10" t="s">
        <v>2</v>
      </c>
      <c r="C229">
        <v>700</v>
      </c>
    </row>
    <row r="230" spans="1:3" x14ac:dyDescent="0.25">
      <c r="A230" s="1">
        <v>43511</v>
      </c>
      <c r="B230" s="10" t="s">
        <v>3</v>
      </c>
      <c r="C230">
        <v>386</v>
      </c>
    </row>
    <row r="231" spans="1:3" x14ac:dyDescent="0.25">
      <c r="A231" s="1">
        <v>43511</v>
      </c>
      <c r="B231" s="10" t="s">
        <v>4</v>
      </c>
      <c r="C231">
        <v>392</v>
      </c>
    </row>
    <row r="232" spans="1:3" x14ac:dyDescent="0.25">
      <c r="A232" s="1">
        <v>43512</v>
      </c>
      <c r="B232" s="10" t="s">
        <v>0</v>
      </c>
      <c r="C232">
        <v>957</v>
      </c>
    </row>
    <row r="233" spans="1:3" x14ac:dyDescent="0.25">
      <c r="A233" s="1">
        <v>43512</v>
      </c>
      <c r="B233" s="10" t="s">
        <v>1</v>
      </c>
      <c r="C233">
        <v>375</v>
      </c>
    </row>
    <row r="234" spans="1:3" x14ac:dyDescent="0.25">
      <c r="A234" s="1">
        <v>43512</v>
      </c>
      <c r="B234" s="10" t="s">
        <v>2</v>
      </c>
      <c r="C234">
        <v>494</v>
      </c>
    </row>
    <row r="235" spans="1:3" x14ac:dyDescent="0.25">
      <c r="A235" s="1">
        <v>43512</v>
      </c>
      <c r="B235" s="10" t="s">
        <v>3</v>
      </c>
      <c r="C235">
        <v>588</v>
      </c>
    </row>
    <row r="236" spans="1:3" x14ac:dyDescent="0.25">
      <c r="A236" s="1">
        <v>43512</v>
      </c>
      <c r="B236" s="10" t="s">
        <v>4</v>
      </c>
      <c r="C236">
        <v>740</v>
      </c>
    </row>
    <row r="237" spans="1:3" x14ac:dyDescent="0.25">
      <c r="A237" s="1">
        <v>43513</v>
      </c>
      <c r="B237" s="10" t="s">
        <v>0</v>
      </c>
      <c r="C237">
        <v>887</v>
      </c>
    </row>
    <row r="238" spans="1:3" x14ac:dyDescent="0.25">
      <c r="A238" s="1">
        <v>43513</v>
      </c>
      <c r="B238" s="10" t="s">
        <v>1</v>
      </c>
      <c r="C238">
        <v>862</v>
      </c>
    </row>
    <row r="239" spans="1:3" x14ac:dyDescent="0.25">
      <c r="A239" s="1">
        <v>43513</v>
      </c>
      <c r="B239" s="10" t="s">
        <v>2</v>
      </c>
      <c r="C239">
        <v>177</v>
      </c>
    </row>
    <row r="240" spans="1:3" x14ac:dyDescent="0.25">
      <c r="A240" s="1">
        <v>43513</v>
      </c>
      <c r="B240" s="10" t="s">
        <v>3</v>
      </c>
      <c r="C240">
        <v>816</v>
      </c>
    </row>
    <row r="241" spans="1:3" x14ac:dyDescent="0.25">
      <c r="A241" s="1">
        <v>43513</v>
      </c>
      <c r="B241" s="10" t="s">
        <v>4</v>
      </c>
      <c r="C241">
        <v>807</v>
      </c>
    </row>
    <row r="242" spans="1:3" x14ac:dyDescent="0.25">
      <c r="A242" s="1">
        <v>43514</v>
      </c>
      <c r="B242" s="10" t="s">
        <v>0</v>
      </c>
      <c r="C242">
        <v>104</v>
      </c>
    </row>
    <row r="243" spans="1:3" x14ac:dyDescent="0.25">
      <c r="A243" s="1">
        <v>43514</v>
      </c>
      <c r="B243" s="10" t="s">
        <v>1</v>
      </c>
      <c r="C243">
        <v>645</v>
      </c>
    </row>
    <row r="244" spans="1:3" x14ac:dyDescent="0.25">
      <c r="A244" s="1">
        <v>43514</v>
      </c>
      <c r="B244" s="10" t="s">
        <v>2</v>
      </c>
      <c r="C244">
        <v>706</v>
      </c>
    </row>
    <row r="245" spans="1:3" x14ac:dyDescent="0.25">
      <c r="A245" s="1">
        <v>43514</v>
      </c>
      <c r="B245" s="10" t="s">
        <v>3</v>
      </c>
      <c r="C245">
        <v>122</v>
      </c>
    </row>
    <row r="246" spans="1:3" x14ac:dyDescent="0.25">
      <c r="A246" s="1">
        <v>43514</v>
      </c>
      <c r="B246" s="10" t="s">
        <v>4</v>
      </c>
      <c r="C246">
        <v>377</v>
      </c>
    </row>
    <row r="247" spans="1:3" x14ac:dyDescent="0.25">
      <c r="A247" s="1">
        <v>43515</v>
      </c>
      <c r="B247" s="10" t="s">
        <v>0</v>
      </c>
      <c r="C247">
        <v>940</v>
      </c>
    </row>
    <row r="248" spans="1:3" x14ac:dyDescent="0.25">
      <c r="A248" s="1">
        <v>43515</v>
      </c>
      <c r="B248" s="10" t="s">
        <v>1</v>
      </c>
      <c r="C248">
        <v>368</v>
      </c>
    </row>
    <row r="249" spans="1:3" x14ac:dyDescent="0.25">
      <c r="A249" s="1">
        <v>43515</v>
      </c>
      <c r="B249" s="10" t="s">
        <v>2</v>
      </c>
      <c r="C249">
        <v>141</v>
      </c>
    </row>
    <row r="250" spans="1:3" x14ac:dyDescent="0.25">
      <c r="A250" s="1">
        <v>43515</v>
      </c>
      <c r="B250" s="10" t="s">
        <v>3</v>
      </c>
      <c r="C250">
        <v>530</v>
      </c>
    </row>
    <row r="251" spans="1:3" x14ac:dyDescent="0.25">
      <c r="A251" s="1">
        <v>43515</v>
      </c>
      <c r="B251" s="10" t="s">
        <v>4</v>
      </c>
      <c r="C251">
        <v>136</v>
      </c>
    </row>
    <row r="252" spans="1:3" x14ac:dyDescent="0.25">
      <c r="A252" s="1">
        <v>43516</v>
      </c>
      <c r="B252" s="10" t="s">
        <v>0</v>
      </c>
      <c r="C252">
        <v>492</v>
      </c>
    </row>
    <row r="253" spans="1:3" x14ac:dyDescent="0.25">
      <c r="A253" s="1">
        <v>43516</v>
      </c>
      <c r="B253" s="10" t="s">
        <v>1</v>
      </c>
      <c r="C253">
        <v>269</v>
      </c>
    </row>
    <row r="254" spans="1:3" x14ac:dyDescent="0.25">
      <c r="A254" s="1">
        <v>43516</v>
      </c>
      <c r="B254" s="10" t="s">
        <v>2</v>
      </c>
      <c r="C254">
        <v>687</v>
      </c>
    </row>
    <row r="255" spans="1:3" x14ac:dyDescent="0.25">
      <c r="A255" s="1">
        <v>43516</v>
      </c>
      <c r="B255" s="10" t="s">
        <v>3</v>
      </c>
      <c r="C255">
        <v>793</v>
      </c>
    </row>
    <row r="256" spans="1:3" x14ac:dyDescent="0.25">
      <c r="A256" s="1">
        <v>43516</v>
      </c>
      <c r="B256" s="10" t="s">
        <v>4</v>
      </c>
      <c r="C256">
        <v>243</v>
      </c>
    </row>
    <row r="257" spans="1:3" x14ac:dyDescent="0.25">
      <c r="A257" s="1">
        <v>43517</v>
      </c>
      <c r="B257" s="10" t="s">
        <v>0</v>
      </c>
      <c r="C257">
        <v>906</v>
      </c>
    </row>
    <row r="258" spans="1:3" x14ac:dyDescent="0.25">
      <c r="A258" s="1">
        <v>43517</v>
      </c>
      <c r="B258" s="10" t="s">
        <v>1</v>
      </c>
      <c r="C258">
        <v>103</v>
      </c>
    </row>
    <row r="259" spans="1:3" x14ac:dyDescent="0.25">
      <c r="A259" s="1">
        <v>43517</v>
      </c>
      <c r="B259" s="10" t="s">
        <v>2</v>
      </c>
      <c r="C259">
        <v>437</v>
      </c>
    </row>
    <row r="260" spans="1:3" x14ac:dyDescent="0.25">
      <c r="A260" s="1">
        <v>43517</v>
      </c>
      <c r="B260" s="10" t="s">
        <v>3</v>
      </c>
      <c r="C260">
        <v>123</v>
      </c>
    </row>
    <row r="261" spans="1:3" x14ac:dyDescent="0.25">
      <c r="A261" s="1">
        <v>43517</v>
      </c>
      <c r="B261" s="10" t="s">
        <v>4</v>
      </c>
      <c r="C261">
        <v>701</v>
      </c>
    </row>
    <row r="262" spans="1:3" x14ac:dyDescent="0.25">
      <c r="A262" s="1">
        <v>43518</v>
      </c>
      <c r="B262" s="10" t="s">
        <v>0</v>
      </c>
      <c r="C262">
        <v>941</v>
      </c>
    </row>
    <row r="263" spans="1:3" x14ac:dyDescent="0.25">
      <c r="A263" s="1">
        <v>43518</v>
      </c>
      <c r="B263" s="10" t="s">
        <v>1</v>
      </c>
      <c r="C263">
        <v>255</v>
      </c>
    </row>
    <row r="264" spans="1:3" x14ac:dyDescent="0.25">
      <c r="A264" s="1">
        <v>43518</v>
      </c>
      <c r="B264" s="10" t="s">
        <v>2</v>
      </c>
      <c r="C264">
        <v>114</v>
      </c>
    </row>
    <row r="265" spans="1:3" x14ac:dyDescent="0.25">
      <c r="A265" s="1">
        <v>43518</v>
      </c>
      <c r="B265" s="10" t="s">
        <v>3</v>
      </c>
      <c r="C265">
        <v>329</v>
      </c>
    </row>
    <row r="266" spans="1:3" x14ac:dyDescent="0.25">
      <c r="A266" s="1">
        <v>43518</v>
      </c>
      <c r="B266" s="10" t="s">
        <v>4</v>
      </c>
      <c r="C266">
        <v>769</v>
      </c>
    </row>
    <row r="267" spans="1:3" x14ac:dyDescent="0.25">
      <c r="A267" s="1">
        <v>43519</v>
      </c>
      <c r="B267" s="10" t="s">
        <v>0</v>
      </c>
      <c r="C267">
        <v>578</v>
      </c>
    </row>
    <row r="268" spans="1:3" x14ac:dyDescent="0.25">
      <c r="A268" s="1">
        <v>43519</v>
      </c>
      <c r="B268" s="10" t="s">
        <v>1</v>
      </c>
      <c r="C268">
        <v>471</v>
      </c>
    </row>
    <row r="269" spans="1:3" x14ac:dyDescent="0.25">
      <c r="A269" s="1">
        <v>43519</v>
      </c>
      <c r="B269" s="10" t="s">
        <v>2</v>
      </c>
      <c r="C269">
        <v>241</v>
      </c>
    </row>
    <row r="270" spans="1:3" x14ac:dyDescent="0.25">
      <c r="A270" s="1">
        <v>43519</v>
      </c>
      <c r="B270" s="10" t="s">
        <v>3</v>
      </c>
      <c r="C270">
        <v>431</v>
      </c>
    </row>
    <row r="271" spans="1:3" x14ac:dyDescent="0.25">
      <c r="A271" s="1">
        <v>43519</v>
      </c>
      <c r="B271" s="10" t="s">
        <v>4</v>
      </c>
      <c r="C271">
        <v>583</v>
      </c>
    </row>
    <row r="272" spans="1:3" x14ac:dyDescent="0.25">
      <c r="A272" s="1">
        <v>43520</v>
      </c>
      <c r="B272" s="10" t="s">
        <v>0</v>
      </c>
      <c r="C272">
        <v>420</v>
      </c>
    </row>
    <row r="273" spans="1:3" x14ac:dyDescent="0.25">
      <c r="A273" s="1">
        <v>43520</v>
      </c>
      <c r="B273" s="10" t="s">
        <v>1</v>
      </c>
      <c r="C273">
        <v>465</v>
      </c>
    </row>
    <row r="274" spans="1:3" x14ac:dyDescent="0.25">
      <c r="A274" s="1">
        <v>43520</v>
      </c>
      <c r="B274" s="10" t="s">
        <v>2</v>
      </c>
      <c r="C274">
        <v>999</v>
      </c>
    </row>
    <row r="275" spans="1:3" x14ac:dyDescent="0.25">
      <c r="A275" s="1">
        <v>43520</v>
      </c>
      <c r="B275" s="10" t="s">
        <v>3</v>
      </c>
      <c r="C275">
        <v>224</v>
      </c>
    </row>
    <row r="276" spans="1:3" x14ac:dyDescent="0.25">
      <c r="A276" s="1">
        <v>43520</v>
      </c>
      <c r="B276" s="10" t="s">
        <v>4</v>
      </c>
      <c r="C276">
        <v>813</v>
      </c>
    </row>
    <row r="277" spans="1:3" x14ac:dyDescent="0.25">
      <c r="A277" s="1">
        <v>43521</v>
      </c>
      <c r="B277" s="10" t="s">
        <v>0</v>
      </c>
      <c r="C277">
        <v>778</v>
      </c>
    </row>
    <row r="278" spans="1:3" x14ac:dyDescent="0.25">
      <c r="A278" s="1">
        <v>43521</v>
      </c>
      <c r="B278" s="10" t="s">
        <v>1</v>
      </c>
      <c r="C278">
        <v>446</v>
      </c>
    </row>
    <row r="279" spans="1:3" x14ac:dyDescent="0.25">
      <c r="A279" s="1">
        <v>43521</v>
      </c>
      <c r="B279" s="10" t="s">
        <v>2</v>
      </c>
      <c r="C279">
        <v>754</v>
      </c>
    </row>
    <row r="280" spans="1:3" x14ac:dyDescent="0.25">
      <c r="A280" s="1">
        <v>43521</v>
      </c>
      <c r="B280" s="10" t="s">
        <v>3</v>
      </c>
      <c r="C280">
        <v>754</v>
      </c>
    </row>
    <row r="281" spans="1:3" x14ac:dyDescent="0.25">
      <c r="A281" s="1">
        <v>43521</v>
      </c>
      <c r="B281" s="10" t="s">
        <v>4</v>
      </c>
      <c r="C281">
        <v>960</v>
      </c>
    </row>
    <row r="282" spans="1:3" x14ac:dyDescent="0.25">
      <c r="A282" s="1">
        <v>43522</v>
      </c>
      <c r="B282" s="10" t="s">
        <v>0</v>
      </c>
      <c r="C282">
        <v>792</v>
      </c>
    </row>
    <row r="283" spans="1:3" x14ac:dyDescent="0.25">
      <c r="A283" s="1">
        <v>43522</v>
      </c>
      <c r="B283" s="10" t="s">
        <v>1</v>
      </c>
      <c r="C283">
        <v>280</v>
      </c>
    </row>
    <row r="284" spans="1:3" x14ac:dyDescent="0.25">
      <c r="A284" s="1">
        <v>43522</v>
      </c>
      <c r="B284" s="10" t="s">
        <v>2</v>
      </c>
      <c r="C284">
        <v>487</v>
      </c>
    </row>
    <row r="285" spans="1:3" x14ac:dyDescent="0.25">
      <c r="A285" s="1">
        <v>43522</v>
      </c>
      <c r="B285" s="10" t="s">
        <v>3</v>
      </c>
      <c r="C285">
        <v>819</v>
      </c>
    </row>
    <row r="286" spans="1:3" x14ac:dyDescent="0.25">
      <c r="A286" s="1">
        <v>43522</v>
      </c>
      <c r="B286" s="10" t="s">
        <v>4</v>
      </c>
      <c r="C286">
        <v>759</v>
      </c>
    </row>
    <row r="287" spans="1:3" x14ac:dyDescent="0.25">
      <c r="A287" s="1">
        <v>43523</v>
      </c>
      <c r="B287" s="10" t="s">
        <v>0</v>
      </c>
      <c r="C287">
        <v>699</v>
      </c>
    </row>
    <row r="288" spans="1:3" x14ac:dyDescent="0.25">
      <c r="A288" s="1">
        <v>43523</v>
      </c>
      <c r="B288" s="10" t="s">
        <v>1</v>
      </c>
      <c r="C288">
        <v>955</v>
      </c>
    </row>
    <row r="289" spans="1:3" x14ac:dyDescent="0.25">
      <c r="A289" s="1">
        <v>43523</v>
      </c>
      <c r="B289" s="10" t="s">
        <v>2</v>
      </c>
      <c r="C289">
        <v>879</v>
      </c>
    </row>
    <row r="290" spans="1:3" x14ac:dyDescent="0.25">
      <c r="A290" s="1">
        <v>43523</v>
      </c>
      <c r="B290" s="10" t="s">
        <v>3</v>
      </c>
      <c r="C290">
        <v>575</v>
      </c>
    </row>
    <row r="291" spans="1:3" x14ac:dyDescent="0.25">
      <c r="A291" s="1">
        <v>43523</v>
      </c>
      <c r="B291" s="10" t="s">
        <v>4</v>
      </c>
      <c r="C291">
        <v>663</v>
      </c>
    </row>
    <row r="292" spans="1:3" x14ac:dyDescent="0.25">
      <c r="A292" s="1">
        <v>43524</v>
      </c>
      <c r="B292" s="10" t="s">
        <v>0</v>
      </c>
      <c r="C292">
        <v>787</v>
      </c>
    </row>
    <row r="293" spans="1:3" x14ac:dyDescent="0.25">
      <c r="A293" s="1">
        <v>43524</v>
      </c>
      <c r="B293" s="10" t="s">
        <v>1</v>
      </c>
      <c r="C293">
        <v>662</v>
      </c>
    </row>
    <row r="294" spans="1:3" x14ac:dyDescent="0.25">
      <c r="A294" s="1">
        <v>43524</v>
      </c>
      <c r="B294" s="10" t="s">
        <v>2</v>
      </c>
      <c r="C294">
        <v>100</v>
      </c>
    </row>
    <row r="295" spans="1:3" x14ac:dyDescent="0.25">
      <c r="A295" s="1">
        <v>43524</v>
      </c>
      <c r="B295" s="10" t="s">
        <v>3</v>
      </c>
      <c r="C295">
        <v>365</v>
      </c>
    </row>
    <row r="296" spans="1:3" x14ac:dyDescent="0.25">
      <c r="A296" s="1">
        <v>43524</v>
      </c>
      <c r="B296" s="10" t="s">
        <v>4</v>
      </c>
      <c r="C296">
        <v>743</v>
      </c>
    </row>
    <row r="297" spans="1:3" x14ac:dyDescent="0.25">
      <c r="A297" s="1">
        <v>43525</v>
      </c>
      <c r="B297" s="10" t="s">
        <v>0</v>
      </c>
      <c r="C297">
        <v>892</v>
      </c>
    </row>
    <row r="298" spans="1:3" x14ac:dyDescent="0.25">
      <c r="A298" s="1">
        <v>43525</v>
      </c>
      <c r="B298" s="10" t="s">
        <v>1</v>
      </c>
      <c r="C298">
        <v>464</v>
      </c>
    </row>
    <row r="299" spans="1:3" x14ac:dyDescent="0.25">
      <c r="A299" s="1">
        <v>43525</v>
      </c>
      <c r="B299" s="10" t="s">
        <v>2</v>
      </c>
      <c r="C299">
        <v>253</v>
      </c>
    </row>
    <row r="300" spans="1:3" x14ac:dyDescent="0.25">
      <c r="A300" s="1">
        <v>43525</v>
      </c>
      <c r="B300" s="10" t="s">
        <v>3</v>
      </c>
      <c r="C300">
        <v>777</v>
      </c>
    </row>
    <row r="301" spans="1:3" x14ac:dyDescent="0.25">
      <c r="A301" s="1">
        <v>43525</v>
      </c>
      <c r="B301" s="10" t="s">
        <v>4</v>
      </c>
      <c r="C301">
        <v>265</v>
      </c>
    </row>
    <row r="302" spans="1:3" x14ac:dyDescent="0.25">
      <c r="A302" s="1">
        <v>43526</v>
      </c>
      <c r="B302" s="10" t="s">
        <v>0</v>
      </c>
      <c r="C302">
        <v>110</v>
      </c>
    </row>
    <row r="303" spans="1:3" x14ac:dyDescent="0.25">
      <c r="A303" s="1">
        <v>43526</v>
      </c>
      <c r="B303" s="10" t="s">
        <v>1</v>
      </c>
      <c r="C303">
        <v>120</v>
      </c>
    </row>
    <row r="304" spans="1:3" x14ac:dyDescent="0.25">
      <c r="A304" s="1">
        <v>43526</v>
      </c>
      <c r="B304" s="10" t="s">
        <v>2</v>
      </c>
      <c r="C304">
        <v>840</v>
      </c>
    </row>
    <row r="305" spans="1:3" x14ac:dyDescent="0.25">
      <c r="A305" s="1">
        <v>43526</v>
      </c>
      <c r="B305" s="10" t="s">
        <v>3</v>
      </c>
      <c r="C305">
        <v>607</v>
      </c>
    </row>
    <row r="306" spans="1:3" x14ac:dyDescent="0.25">
      <c r="A306" s="1">
        <v>43526</v>
      </c>
      <c r="B306" s="10" t="s">
        <v>4</v>
      </c>
      <c r="C306">
        <v>688</v>
      </c>
    </row>
    <row r="307" spans="1:3" x14ac:dyDescent="0.25">
      <c r="A307" s="1">
        <v>43527</v>
      </c>
      <c r="B307" s="10" t="s">
        <v>0</v>
      </c>
      <c r="C307">
        <v>302</v>
      </c>
    </row>
    <row r="308" spans="1:3" x14ac:dyDescent="0.25">
      <c r="A308" s="1">
        <v>43527</v>
      </c>
      <c r="B308" s="10" t="s">
        <v>1</v>
      </c>
      <c r="C308">
        <v>692</v>
      </c>
    </row>
    <row r="309" spans="1:3" x14ac:dyDescent="0.25">
      <c r="A309" s="1">
        <v>43527</v>
      </c>
      <c r="B309" s="10" t="s">
        <v>2</v>
      </c>
      <c r="C309">
        <v>964</v>
      </c>
    </row>
    <row r="310" spans="1:3" x14ac:dyDescent="0.25">
      <c r="A310" s="1">
        <v>43527</v>
      </c>
      <c r="B310" s="10" t="s">
        <v>3</v>
      </c>
      <c r="C310">
        <v>283</v>
      </c>
    </row>
    <row r="311" spans="1:3" x14ac:dyDescent="0.25">
      <c r="A311" s="1">
        <v>43527</v>
      </c>
      <c r="B311" s="10" t="s">
        <v>4</v>
      </c>
      <c r="C311">
        <v>187</v>
      </c>
    </row>
    <row r="312" spans="1:3" x14ac:dyDescent="0.25">
      <c r="A312" s="1">
        <v>43528</v>
      </c>
      <c r="B312" s="10" t="s">
        <v>0</v>
      </c>
      <c r="C312">
        <v>197</v>
      </c>
    </row>
    <row r="313" spans="1:3" x14ac:dyDescent="0.25">
      <c r="A313" s="1">
        <v>43528</v>
      </c>
      <c r="B313" s="10" t="s">
        <v>1</v>
      </c>
      <c r="C313">
        <v>584</v>
      </c>
    </row>
    <row r="314" spans="1:3" x14ac:dyDescent="0.25">
      <c r="A314" s="1">
        <v>43528</v>
      </c>
      <c r="B314" s="10" t="s">
        <v>2</v>
      </c>
      <c r="C314">
        <v>884</v>
      </c>
    </row>
    <row r="315" spans="1:3" x14ac:dyDescent="0.25">
      <c r="A315" s="1">
        <v>43528</v>
      </c>
      <c r="B315" s="10" t="s">
        <v>3</v>
      </c>
      <c r="C315">
        <v>234</v>
      </c>
    </row>
    <row r="316" spans="1:3" x14ac:dyDescent="0.25">
      <c r="A316" s="1">
        <v>43528</v>
      </c>
      <c r="B316" s="10" t="s">
        <v>4</v>
      </c>
      <c r="C316">
        <v>886</v>
      </c>
    </row>
    <row r="317" spans="1:3" x14ac:dyDescent="0.25">
      <c r="A317" s="1">
        <v>43529</v>
      </c>
      <c r="B317" s="10" t="s">
        <v>0</v>
      </c>
      <c r="C317">
        <v>715</v>
      </c>
    </row>
    <row r="318" spans="1:3" x14ac:dyDescent="0.25">
      <c r="A318" s="1">
        <v>43529</v>
      </c>
      <c r="B318" s="10" t="s">
        <v>1</v>
      </c>
      <c r="C318">
        <v>214</v>
      </c>
    </row>
    <row r="319" spans="1:3" x14ac:dyDescent="0.25">
      <c r="A319" s="1">
        <v>43529</v>
      </c>
      <c r="B319" s="10" t="s">
        <v>2</v>
      </c>
      <c r="C319">
        <v>774</v>
      </c>
    </row>
    <row r="320" spans="1:3" x14ac:dyDescent="0.25">
      <c r="A320" s="1">
        <v>43529</v>
      </c>
      <c r="B320" s="10" t="s">
        <v>3</v>
      </c>
      <c r="C320">
        <v>743</v>
      </c>
    </row>
    <row r="321" spans="1:3" x14ac:dyDescent="0.25">
      <c r="A321" s="1">
        <v>43529</v>
      </c>
      <c r="B321" s="10" t="s">
        <v>4</v>
      </c>
      <c r="C321">
        <v>287</v>
      </c>
    </row>
    <row r="322" spans="1:3" x14ac:dyDescent="0.25">
      <c r="A322" s="1">
        <v>43530</v>
      </c>
      <c r="B322" s="10" t="s">
        <v>0</v>
      </c>
      <c r="C322">
        <v>316</v>
      </c>
    </row>
    <row r="323" spans="1:3" x14ac:dyDescent="0.25">
      <c r="A323" s="1">
        <v>43530</v>
      </c>
      <c r="B323" s="10" t="s">
        <v>1</v>
      </c>
      <c r="C323">
        <v>669</v>
      </c>
    </row>
    <row r="324" spans="1:3" x14ac:dyDescent="0.25">
      <c r="A324" s="1">
        <v>43530</v>
      </c>
      <c r="B324" s="10" t="s">
        <v>2</v>
      </c>
      <c r="C324">
        <v>730</v>
      </c>
    </row>
    <row r="325" spans="1:3" x14ac:dyDescent="0.25">
      <c r="A325" s="1">
        <v>43530</v>
      </c>
      <c r="B325" s="10" t="s">
        <v>3</v>
      </c>
      <c r="C325">
        <v>620</v>
      </c>
    </row>
    <row r="326" spans="1:3" x14ac:dyDescent="0.25">
      <c r="A326" s="1">
        <v>43530</v>
      </c>
      <c r="B326" s="10" t="s">
        <v>4</v>
      </c>
      <c r="C326">
        <v>269</v>
      </c>
    </row>
    <row r="327" spans="1:3" x14ac:dyDescent="0.25">
      <c r="A327" s="1">
        <v>43531</v>
      </c>
      <c r="B327" s="10" t="s">
        <v>0</v>
      </c>
      <c r="C327">
        <v>819</v>
      </c>
    </row>
    <row r="328" spans="1:3" x14ac:dyDescent="0.25">
      <c r="A328" s="1">
        <v>43531</v>
      </c>
      <c r="B328" s="10" t="s">
        <v>1</v>
      </c>
      <c r="C328">
        <v>390</v>
      </c>
    </row>
    <row r="329" spans="1:3" x14ac:dyDescent="0.25">
      <c r="A329" s="1">
        <v>43531</v>
      </c>
      <c r="B329" s="10" t="s">
        <v>2</v>
      </c>
      <c r="C329">
        <v>379</v>
      </c>
    </row>
    <row r="330" spans="1:3" x14ac:dyDescent="0.25">
      <c r="A330" s="1">
        <v>43531</v>
      </c>
      <c r="B330" s="10" t="s">
        <v>3</v>
      </c>
      <c r="C330">
        <v>472</v>
      </c>
    </row>
    <row r="331" spans="1:3" x14ac:dyDescent="0.25">
      <c r="A331" s="1">
        <v>43531</v>
      </c>
      <c r="B331" s="10" t="s">
        <v>4</v>
      </c>
      <c r="C331">
        <v>360</v>
      </c>
    </row>
    <row r="332" spans="1:3" x14ac:dyDescent="0.25">
      <c r="A332" s="1">
        <v>43532</v>
      </c>
      <c r="B332" s="10" t="s">
        <v>0</v>
      </c>
      <c r="C332">
        <v>369</v>
      </c>
    </row>
    <row r="333" spans="1:3" x14ac:dyDescent="0.25">
      <c r="A333" s="1">
        <v>43532</v>
      </c>
      <c r="B333" s="10" t="s">
        <v>1</v>
      </c>
      <c r="C333">
        <v>674</v>
      </c>
    </row>
    <row r="334" spans="1:3" x14ac:dyDescent="0.25">
      <c r="A334" s="1">
        <v>43532</v>
      </c>
      <c r="B334" s="10" t="s">
        <v>2</v>
      </c>
      <c r="C334">
        <v>740</v>
      </c>
    </row>
    <row r="335" spans="1:3" x14ac:dyDescent="0.25">
      <c r="A335" s="1">
        <v>43532</v>
      </c>
      <c r="B335" s="10" t="s">
        <v>3</v>
      </c>
      <c r="C335">
        <v>858</v>
      </c>
    </row>
    <row r="336" spans="1:3" x14ac:dyDescent="0.25">
      <c r="A336" s="1">
        <v>43532</v>
      </c>
      <c r="B336" s="10" t="s">
        <v>4</v>
      </c>
      <c r="C336">
        <v>459</v>
      </c>
    </row>
    <row r="337" spans="1:3" x14ac:dyDescent="0.25">
      <c r="A337" s="1">
        <v>43533</v>
      </c>
      <c r="B337" s="10" t="s">
        <v>0</v>
      </c>
      <c r="C337">
        <v>941</v>
      </c>
    </row>
    <row r="338" spans="1:3" x14ac:dyDescent="0.25">
      <c r="A338" s="1">
        <v>43533</v>
      </c>
      <c r="B338" s="10" t="s">
        <v>1</v>
      </c>
      <c r="C338">
        <v>436</v>
      </c>
    </row>
    <row r="339" spans="1:3" x14ac:dyDescent="0.25">
      <c r="A339" s="1">
        <v>43533</v>
      </c>
      <c r="B339" s="10" t="s">
        <v>2</v>
      </c>
      <c r="C339">
        <v>980</v>
      </c>
    </row>
    <row r="340" spans="1:3" x14ac:dyDescent="0.25">
      <c r="A340" s="1">
        <v>43533</v>
      </c>
      <c r="B340" s="10" t="s">
        <v>3</v>
      </c>
      <c r="C340">
        <v>275</v>
      </c>
    </row>
    <row r="341" spans="1:3" x14ac:dyDescent="0.25">
      <c r="A341" s="1">
        <v>43533</v>
      </c>
      <c r="B341" s="10" t="s">
        <v>4</v>
      </c>
      <c r="C341">
        <v>110</v>
      </c>
    </row>
    <row r="342" spans="1:3" x14ac:dyDescent="0.25">
      <c r="A342" s="1">
        <v>43534</v>
      </c>
      <c r="B342" s="10" t="s">
        <v>0</v>
      </c>
      <c r="C342">
        <v>174</v>
      </c>
    </row>
    <row r="343" spans="1:3" x14ac:dyDescent="0.25">
      <c r="A343" s="1">
        <v>43534</v>
      </c>
      <c r="B343" s="10" t="s">
        <v>1</v>
      </c>
      <c r="C343">
        <v>730</v>
      </c>
    </row>
    <row r="344" spans="1:3" x14ac:dyDescent="0.25">
      <c r="A344" s="1">
        <v>43534</v>
      </c>
      <c r="B344" s="10" t="s">
        <v>2</v>
      </c>
      <c r="C344">
        <v>967</v>
      </c>
    </row>
    <row r="345" spans="1:3" x14ac:dyDescent="0.25">
      <c r="A345" s="1">
        <v>43534</v>
      </c>
      <c r="B345" s="10" t="s">
        <v>3</v>
      </c>
      <c r="C345">
        <v>509</v>
      </c>
    </row>
    <row r="346" spans="1:3" x14ac:dyDescent="0.25">
      <c r="A346" s="1">
        <v>43534</v>
      </c>
      <c r="B346" s="10" t="s">
        <v>4</v>
      </c>
      <c r="C346">
        <v>586</v>
      </c>
    </row>
    <row r="347" spans="1:3" x14ac:dyDescent="0.25">
      <c r="A347" s="1">
        <v>43535</v>
      </c>
      <c r="B347" s="10" t="s">
        <v>0</v>
      </c>
      <c r="C347">
        <v>906</v>
      </c>
    </row>
    <row r="348" spans="1:3" x14ac:dyDescent="0.25">
      <c r="A348" s="1">
        <v>43535</v>
      </c>
      <c r="B348" s="10" t="s">
        <v>1</v>
      </c>
      <c r="C348">
        <v>174</v>
      </c>
    </row>
    <row r="349" spans="1:3" x14ac:dyDescent="0.25">
      <c r="A349" s="1">
        <v>43535</v>
      </c>
      <c r="B349" s="10" t="s">
        <v>2</v>
      </c>
      <c r="C349">
        <v>727</v>
      </c>
    </row>
    <row r="350" spans="1:3" x14ac:dyDescent="0.25">
      <c r="A350" s="1">
        <v>43535</v>
      </c>
      <c r="B350" s="10" t="s">
        <v>3</v>
      </c>
      <c r="C350">
        <v>430</v>
      </c>
    </row>
    <row r="351" spans="1:3" x14ac:dyDescent="0.25">
      <c r="A351" s="1">
        <v>43535</v>
      </c>
      <c r="B351" s="10" t="s">
        <v>4</v>
      </c>
      <c r="C351">
        <v>352</v>
      </c>
    </row>
    <row r="352" spans="1:3" x14ac:dyDescent="0.25">
      <c r="A352" s="1">
        <v>43536</v>
      </c>
      <c r="B352" s="10" t="s">
        <v>0</v>
      </c>
      <c r="C352">
        <v>646</v>
      </c>
    </row>
    <row r="353" spans="1:3" x14ac:dyDescent="0.25">
      <c r="A353" s="1">
        <v>43536</v>
      </c>
      <c r="B353" s="10" t="s">
        <v>1</v>
      </c>
      <c r="C353">
        <v>235</v>
      </c>
    </row>
    <row r="354" spans="1:3" x14ac:dyDescent="0.25">
      <c r="A354" s="1">
        <v>43536</v>
      </c>
      <c r="B354" s="10" t="s">
        <v>2</v>
      </c>
      <c r="C354">
        <v>654</v>
      </c>
    </row>
    <row r="355" spans="1:3" x14ac:dyDescent="0.25">
      <c r="A355" s="1">
        <v>43536</v>
      </c>
      <c r="B355" s="10" t="s">
        <v>3</v>
      </c>
      <c r="C355">
        <v>445</v>
      </c>
    </row>
    <row r="356" spans="1:3" x14ac:dyDescent="0.25">
      <c r="A356" s="1">
        <v>43536</v>
      </c>
      <c r="B356" s="10" t="s">
        <v>4</v>
      </c>
      <c r="C356">
        <v>714</v>
      </c>
    </row>
    <row r="357" spans="1:3" x14ac:dyDescent="0.25">
      <c r="A357" s="1">
        <v>43537</v>
      </c>
      <c r="B357" s="10" t="s">
        <v>0</v>
      </c>
      <c r="C357">
        <v>401</v>
      </c>
    </row>
    <row r="358" spans="1:3" x14ac:dyDescent="0.25">
      <c r="A358" s="1">
        <v>43537</v>
      </c>
      <c r="B358" s="10" t="s">
        <v>1</v>
      </c>
      <c r="C358">
        <v>462</v>
      </c>
    </row>
    <row r="359" spans="1:3" x14ac:dyDescent="0.25">
      <c r="A359" s="1">
        <v>43537</v>
      </c>
      <c r="B359" s="10" t="s">
        <v>2</v>
      </c>
      <c r="C359">
        <v>987</v>
      </c>
    </row>
    <row r="360" spans="1:3" x14ac:dyDescent="0.25">
      <c r="A360" s="1">
        <v>43537</v>
      </c>
      <c r="B360" s="10" t="s">
        <v>3</v>
      </c>
      <c r="C360">
        <v>315</v>
      </c>
    </row>
    <row r="361" spans="1:3" x14ac:dyDescent="0.25">
      <c r="A361" s="1">
        <v>43537</v>
      </c>
      <c r="B361" s="10" t="s">
        <v>4</v>
      </c>
      <c r="C361">
        <v>664</v>
      </c>
    </row>
    <row r="362" spans="1:3" x14ac:dyDescent="0.25">
      <c r="A362" s="1">
        <v>43538</v>
      </c>
      <c r="B362" s="10" t="s">
        <v>0</v>
      </c>
      <c r="C362">
        <v>891</v>
      </c>
    </row>
    <row r="363" spans="1:3" x14ac:dyDescent="0.25">
      <c r="A363" s="1">
        <v>43538</v>
      </c>
      <c r="B363" s="10" t="s">
        <v>1</v>
      </c>
      <c r="C363">
        <v>421</v>
      </c>
    </row>
    <row r="364" spans="1:3" x14ac:dyDescent="0.25">
      <c r="A364" s="1">
        <v>43538</v>
      </c>
      <c r="B364" s="10" t="s">
        <v>2</v>
      </c>
      <c r="C364">
        <v>442</v>
      </c>
    </row>
    <row r="365" spans="1:3" x14ac:dyDescent="0.25">
      <c r="A365" s="1">
        <v>43538</v>
      </c>
      <c r="B365" s="10" t="s">
        <v>3</v>
      </c>
      <c r="C365">
        <v>174</v>
      </c>
    </row>
    <row r="366" spans="1:3" x14ac:dyDescent="0.25">
      <c r="A366" s="1">
        <v>43538</v>
      </c>
      <c r="B366" s="10" t="s">
        <v>4</v>
      </c>
      <c r="C366">
        <v>716</v>
      </c>
    </row>
    <row r="367" spans="1:3" x14ac:dyDescent="0.25">
      <c r="A367" s="1">
        <v>43539</v>
      </c>
      <c r="B367" s="10" t="s">
        <v>0</v>
      </c>
      <c r="C367">
        <v>790</v>
      </c>
    </row>
    <row r="368" spans="1:3" x14ac:dyDescent="0.25">
      <c r="A368" s="1">
        <v>43539</v>
      </c>
      <c r="B368" s="10" t="s">
        <v>1</v>
      </c>
      <c r="C368">
        <v>732</v>
      </c>
    </row>
    <row r="369" spans="1:3" x14ac:dyDescent="0.25">
      <c r="A369" s="1">
        <v>43539</v>
      </c>
      <c r="B369" s="10" t="s">
        <v>2</v>
      </c>
      <c r="C369">
        <v>175</v>
      </c>
    </row>
    <row r="370" spans="1:3" x14ac:dyDescent="0.25">
      <c r="A370" s="1">
        <v>43539</v>
      </c>
      <c r="B370" s="10" t="s">
        <v>3</v>
      </c>
      <c r="C370">
        <v>290</v>
      </c>
    </row>
    <row r="371" spans="1:3" x14ac:dyDescent="0.25">
      <c r="A371" s="1">
        <v>43539</v>
      </c>
      <c r="B371" s="10" t="s">
        <v>4</v>
      </c>
      <c r="C371">
        <v>390</v>
      </c>
    </row>
    <row r="372" spans="1:3" x14ac:dyDescent="0.25">
      <c r="A372" s="1">
        <v>43540</v>
      </c>
      <c r="B372" s="10" t="s">
        <v>0</v>
      </c>
      <c r="C372">
        <v>975</v>
      </c>
    </row>
    <row r="373" spans="1:3" x14ac:dyDescent="0.25">
      <c r="A373" s="1">
        <v>43540</v>
      </c>
      <c r="B373" s="10" t="s">
        <v>1</v>
      </c>
      <c r="C373">
        <v>733</v>
      </c>
    </row>
    <row r="374" spans="1:3" x14ac:dyDescent="0.25">
      <c r="A374" s="1">
        <v>43540</v>
      </c>
      <c r="B374" s="10" t="s">
        <v>2</v>
      </c>
      <c r="C374">
        <v>600</v>
      </c>
    </row>
    <row r="375" spans="1:3" x14ac:dyDescent="0.25">
      <c r="A375" s="1">
        <v>43540</v>
      </c>
      <c r="B375" s="10" t="s">
        <v>3</v>
      </c>
      <c r="C375">
        <v>894</v>
      </c>
    </row>
    <row r="376" spans="1:3" x14ac:dyDescent="0.25">
      <c r="A376" s="1">
        <v>43540</v>
      </c>
      <c r="B376" s="10" t="s">
        <v>4</v>
      </c>
      <c r="C376">
        <v>949</v>
      </c>
    </row>
    <row r="377" spans="1:3" x14ac:dyDescent="0.25">
      <c r="A377" s="1">
        <v>43541</v>
      </c>
      <c r="B377" s="10" t="s">
        <v>0</v>
      </c>
      <c r="C377">
        <v>224</v>
      </c>
    </row>
    <row r="378" spans="1:3" x14ac:dyDescent="0.25">
      <c r="A378" s="1">
        <v>43541</v>
      </c>
      <c r="B378" s="10" t="s">
        <v>1</v>
      </c>
      <c r="C378">
        <v>802</v>
      </c>
    </row>
    <row r="379" spans="1:3" x14ac:dyDescent="0.25">
      <c r="A379" s="1">
        <v>43541</v>
      </c>
      <c r="B379" s="10" t="s">
        <v>2</v>
      </c>
      <c r="C379">
        <v>731</v>
      </c>
    </row>
    <row r="380" spans="1:3" x14ac:dyDescent="0.25">
      <c r="A380" s="1">
        <v>43541</v>
      </c>
      <c r="B380" s="10" t="s">
        <v>3</v>
      </c>
      <c r="C380">
        <v>358</v>
      </c>
    </row>
    <row r="381" spans="1:3" x14ac:dyDescent="0.25">
      <c r="A381" s="1">
        <v>43541</v>
      </c>
      <c r="B381" s="10" t="s">
        <v>4</v>
      </c>
      <c r="C381">
        <v>174</v>
      </c>
    </row>
    <row r="382" spans="1:3" x14ac:dyDescent="0.25">
      <c r="A382" s="1">
        <v>43542</v>
      </c>
      <c r="B382" s="10" t="s">
        <v>0</v>
      </c>
      <c r="C382">
        <v>492</v>
      </c>
    </row>
    <row r="383" spans="1:3" x14ac:dyDescent="0.25">
      <c r="A383" s="1">
        <v>43542</v>
      </c>
      <c r="B383" s="10" t="s">
        <v>1</v>
      </c>
      <c r="C383">
        <v>698</v>
      </c>
    </row>
    <row r="384" spans="1:3" x14ac:dyDescent="0.25">
      <c r="A384" s="1">
        <v>43542</v>
      </c>
      <c r="B384" s="10" t="s">
        <v>2</v>
      </c>
      <c r="C384">
        <v>183</v>
      </c>
    </row>
    <row r="385" spans="1:3" x14ac:dyDescent="0.25">
      <c r="A385" s="1">
        <v>43542</v>
      </c>
      <c r="B385" s="10" t="s">
        <v>3</v>
      </c>
      <c r="C385">
        <v>693</v>
      </c>
    </row>
    <row r="386" spans="1:3" x14ac:dyDescent="0.25">
      <c r="A386" s="1">
        <v>43542</v>
      </c>
      <c r="B386" s="10" t="s">
        <v>4</v>
      </c>
      <c r="C386">
        <v>516</v>
      </c>
    </row>
    <row r="387" spans="1:3" x14ac:dyDescent="0.25">
      <c r="A387" s="1">
        <v>43543</v>
      </c>
      <c r="B387" s="10" t="s">
        <v>0</v>
      </c>
      <c r="C387">
        <v>124</v>
      </c>
    </row>
    <row r="388" spans="1:3" x14ac:dyDescent="0.25">
      <c r="A388" s="1">
        <v>43543</v>
      </c>
      <c r="B388" s="10" t="s">
        <v>1</v>
      </c>
      <c r="C388">
        <v>191</v>
      </c>
    </row>
    <row r="389" spans="1:3" x14ac:dyDescent="0.25">
      <c r="A389" s="1">
        <v>43543</v>
      </c>
      <c r="B389" s="10" t="s">
        <v>2</v>
      </c>
      <c r="C389">
        <v>316</v>
      </c>
    </row>
    <row r="390" spans="1:3" x14ac:dyDescent="0.25">
      <c r="A390" s="1">
        <v>43543</v>
      </c>
      <c r="B390" s="10" t="s">
        <v>3</v>
      </c>
      <c r="C390">
        <v>932</v>
      </c>
    </row>
    <row r="391" spans="1:3" x14ac:dyDescent="0.25">
      <c r="A391" s="1">
        <v>43543</v>
      </c>
      <c r="B391" s="10" t="s">
        <v>4</v>
      </c>
      <c r="C391">
        <v>294</v>
      </c>
    </row>
    <row r="392" spans="1:3" x14ac:dyDescent="0.25">
      <c r="A392" s="1">
        <v>43544</v>
      </c>
      <c r="B392" s="10" t="s">
        <v>0</v>
      </c>
      <c r="C392">
        <v>636</v>
      </c>
    </row>
    <row r="393" spans="1:3" x14ac:dyDescent="0.25">
      <c r="A393" s="1">
        <v>43544</v>
      </c>
      <c r="B393" s="10" t="s">
        <v>1</v>
      </c>
      <c r="C393">
        <v>880</v>
      </c>
    </row>
    <row r="394" spans="1:3" x14ac:dyDescent="0.25">
      <c r="A394" s="1">
        <v>43544</v>
      </c>
      <c r="B394" s="10" t="s">
        <v>2</v>
      </c>
      <c r="C394">
        <v>894</v>
      </c>
    </row>
    <row r="395" spans="1:3" x14ac:dyDescent="0.25">
      <c r="A395" s="1">
        <v>43544</v>
      </c>
      <c r="B395" s="10" t="s">
        <v>3</v>
      </c>
      <c r="C395">
        <v>682</v>
      </c>
    </row>
    <row r="396" spans="1:3" x14ac:dyDescent="0.25">
      <c r="A396" s="1">
        <v>43544</v>
      </c>
      <c r="B396" s="10" t="s">
        <v>4</v>
      </c>
      <c r="C396">
        <v>417</v>
      </c>
    </row>
    <row r="397" spans="1:3" x14ac:dyDescent="0.25">
      <c r="A397" s="1">
        <v>43545</v>
      </c>
      <c r="B397" s="10" t="s">
        <v>0</v>
      </c>
      <c r="C397">
        <v>986</v>
      </c>
    </row>
    <row r="398" spans="1:3" x14ac:dyDescent="0.25">
      <c r="A398" s="1">
        <v>43545</v>
      </c>
      <c r="B398" s="10" t="s">
        <v>1</v>
      </c>
      <c r="C398">
        <v>847</v>
      </c>
    </row>
    <row r="399" spans="1:3" x14ac:dyDescent="0.25">
      <c r="A399" s="1">
        <v>43545</v>
      </c>
      <c r="B399" s="10" t="s">
        <v>2</v>
      </c>
      <c r="C399">
        <v>880</v>
      </c>
    </row>
    <row r="400" spans="1:3" x14ac:dyDescent="0.25">
      <c r="A400" s="1">
        <v>43545</v>
      </c>
      <c r="B400" s="10" t="s">
        <v>3</v>
      </c>
      <c r="C400">
        <v>890</v>
      </c>
    </row>
    <row r="401" spans="1:3" x14ac:dyDescent="0.25">
      <c r="A401" s="1">
        <v>43545</v>
      </c>
      <c r="B401" s="10" t="s">
        <v>4</v>
      </c>
      <c r="C401">
        <v>969</v>
      </c>
    </row>
    <row r="402" spans="1:3" x14ac:dyDescent="0.25">
      <c r="A402" s="1">
        <v>43546</v>
      </c>
      <c r="B402" s="10" t="s">
        <v>0</v>
      </c>
      <c r="C402">
        <v>243</v>
      </c>
    </row>
    <row r="403" spans="1:3" x14ac:dyDescent="0.25">
      <c r="A403" s="1">
        <v>43546</v>
      </c>
      <c r="B403" s="10" t="s">
        <v>1</v>
      </c>
      <c r="C403">
        <v>834</v>
      </c>
    </row>
    <row r="404" spans="1:3" x14ac:dyDescent="0.25">
      <c r="A404" s="1">
        <v>43546</v>
      </c>
      <c r="B404" s="10" t="s">
        <v>2</v>
      </c>
      <c r="C404">
        <v>493</v>
      </c>
    </row>
    <row r="405" spans="1:3" x14ac:dyDescent="0.25">
      <c r="A405" s="1">
        <v>43546</v>
      </c>
      <c r="B405" s="10" t="s">
        <v>3</v>
      </c>
      <c r="C405">
        <v>368</v>
      </c>
    </row>
    <row r="406" spans="1:3" x14ac:dyDescent="0.25">
      <c r="A406" s="1">
        <v>43546</v>
      </c>
      <c r="B406" s="10" t="s">
        <v>4</v>
      </c>
      <c r="C406">
        <v>155</v>
      </c>
    </row>
    <row r="407" spans="1:3" x14ac:dyDescent="0.25">
      <c r="A407" s="1">
        <v>43547</v>
      </c>
      <c r="B407" s="10" t="s">
        <v>0</v>
      </c>
      <c r="C407">
        <v>115</v>
      </c>
    </row>
    <row r="408" spans="1:3" x14ac:dyDescent="0.25">
      <c r="A408" s="1">
        <v>43547</v>
      </c>
      <c r="B408" s="10" t="s">
        <v>1</v>
      </c>
      <c r="C408">
        <v>269</v>
      </c>
    </row>
    <row r="409" spans="1:3" x14ac:dyDescent="0.25">
      <c r="A409" s="1">
        <v>43547</v>
      </c>
      <c r="B409" s="10" t="s">
        <v>2</v>
      </c>
      <c r="C409">
        <v>507</v>
      </c>
    </row>
    <row r="410" spans="1:3" x14ac:dyDescent="0.25">
      <c r="A410" s="1">
        <v>43547</v>
      </c>
      <c r="B410" s="10" t="s">
        <v>3</v>
      </c>
      <c r="C410">
        <v>921</v>
      </c>
    </row>
    <row r="411" spans="1:3" x14ac:dyDescent="0.25">
      <c r="A411" s="1">
        <v>43547</v>
      </c>
      <c r="B411" s="10" t="s">
        <v>4</v>
      </c>
      <c r="C411">
        <v>876</v>
      </c>
    </row>
    <row r="412" spans="1:3" x14ac:dyDescent="0.25">
      <c r="A412" s="1">
        <v>43548</v>
      </c>
      <c r="B412" s="10" t="s">
        <v>0</v>
      </c>
      <c r="C412">
        <v>345</v>
      </c>
    </row>
    <row r="413" spans="1:3" x14ac:dyDescent="0.25">
      <c r="A413" s="1">
        <v>43548</v>
      </c>
      <c r="B413" s="10" t="s">
        <v>1</v>
      </c>
      <c r="C413">
        <v>905</v>
      </c>
    </row>
    <row r="414" spans="1:3" x14ac:dyDescent="0.25">
      <c r="A414" s="1">
        <v>43548</v>
      </c>
      <c r="B414" s="10" t="s">
        <v>2</v>
      </c>
      <c r="C414">
        <v>329</v>
      </c>
    </row>
    <row r="415" spans="1:3" x14ac:dyDescent="0.25">
      <c r="A415" s="1">
        <v>43548</v>
      </c>
      <c r="B415" s="10" t="s">
        <v>3</v>
      </c>
      <c r="C415">
        <v>941</v>
      </c>
    </row>
    <row r="416" spans="1:3" x14ac:dyDescent="0.25">
      <c r="A416" s="1">
        <v>43548</v>
      </c>
      <c r="B416" s="10" t="s">
        <v>4</v>
      </c>
      <c r="C416">
        <v>140</v>
      </c>
    </row>
    <row r="417" spans="1:3" x14ac:dyDescent="0.25">
      <c r="A417" s="1">
        <v>43549</v>
      </c>
      <c r="B417" s="10" t="s">
        <v>0</v>
      </c>
      <c r="C417">
        <v>278</v>
      </c>
    </row>
    <row r="418" spans="1:3" x14ac:dyDescent="0.25">
      <c r="A418" s="1">
        <v>43549</v>
      </c>
      <c r="B418" s="10" t="s">
        <v>1</v>
      </c>
      <c r="C418">
        <v>889</v>
      </c>
    </row>
    <row r="419" spans="1:3" x14ac:dyDescent="0.25">
      <c r="A419" s="1">
        <v>43549</v>
      </c>
      <c r="B419" s="10" t="s">
        <v>2</v>
      </c>
      <c r="C419">
        <v>772</v>
      </c>
    </row>
    <row r="420" spans="1:3" x14ac:dyDescent="0.25">
      <c r="A420" s="1">
        <v>43549</v>
      </c>
      <c r="B420" s="10" t="s">
        <v>3</v>
      </c>
      <c r="C420">
        <v>837</v>
      </c>
    </row>
    <row r="421" spans="1:3" x14ac:dyDescent="0.25">
      <c r="A421" s="1">
        <v>43549</v>
      </c>
      <c r="B421" s="10" t="s">
        <v>4</v>
      </c>
      <c r="C421">
        <v>631</v>
      </c>
    </row>
    <row r="422" spans="1:3" x14ac:dyDescent="0.25">
      <c r="A422" s="1">
        <v>43550</v>
      </c>
      <c r="B422" s="10" t="s">
        <v>0</v>
      </c>
      <c r="C422">
        <v>779</v>
      </c>
    </row>
    <row r="423" spans="1:3" x14ac:dyDescent="0.25">
      <c r="A423" s="1">
        <v>43550</v>
      </c>
      <c r="B423" s="10" t="s">
        <v>1</v>
      </c>
      <c r="C423">
        <v>593</v>
      </c>
    </row>
    <row r="424" spans="1:3" x14ac:dyDescent="0.25">
      <c r="A424" s="1">
        <v>43550</v>
      </c>
      <c r="B424" s="10" t="s">
        <v>2</v>
      </c>
      <c r="C424">
        <v>614</v>
      </c>
    </row>
    <row r="425" spans="1:3" x14ac:dyDescent="0.25">
      <c r="A425" s="1">
        <v>43550</v>
      </c>
      <c r="B425" s="10" t="s">
        <v>3</v>
      </c>
      <c r="C425">
        <v>771</v>
      </c>
    </row>
    <row r="426" spans="1:3" x14ac:dyDescent="0.25">
      <c r="A426" s="1">
        <v>43550</v>
      </c>
      <c r="B426" s="10" t="s">
        <v>4</v>
      </c>
      <c r="C426">
        <v>634</v>
      </c>
    </row>
    <row r="427" spans="1:3" x14ac:dyDescent="0.25">
      <c r="A427" s="1">
        <v>43551</v>
      </c>
      <c r="B427" s="10" t="s">
        <v>0</v>
      </c>
      <c r="C427">
        <v>673</v>
      </c>
    </row>
    <row r="428" spans="1:3" x14ac:dyDescent="0.25">
      <c r="A428" s="1">
        <v>43551</v>
      </c>
      <c r="B428" s="10" t="s">
        <v>1</v>
      </c>
      <c r="C428">
        <v>495</v>
      </c>
    </row>
    <row r="429" spans="1:3" x14ac:dyDescent="0.25">
      <c r="A429" s="1">
        <v>43551</v>
      </c>
      <c r="B429" s="10" t="s">
        <v>2</v>
      </c>
      <c r="C429">
        <v>141</v>
      </c>
    </row>
    <row r="430" spans="1:3" x14ac:dyDescent="0.25">
      <c r="A430" s="1">
        <v>43551</v>
      </c>
      <c r="B430" s="10" t="s">
        <v>3</v>
      </c>
      <c r="C430">
        <v>646</v>
      </c>
    </row>
    <row r="431" spans="1:3" x14ac:dyDescent="0.25">
      <c r="A431" s="1">
        <v>43551</v>
      </c>
      <c r="B431" s="10" t="s">
        <v>4</v>
      </c>
      <c r="C431">
        <v>509</v>
      </c>
    </row>
    <row r="432" spans="1:3" x14ac:dyDescent="0.25">
      <c r="A432" s="1">
        <v>43552</v>
      </c>
      <c r="B432" s="10" t="s">
        <v>0</v>
      </c>
      <c r="C432">
        <v>144</v>
      </c>
    </row>
    <row r="433" spans="1:3" x14ac:dyDescent="0.25">
      <c r="A433" s="1">
        <v>43552</v>
      </c>
      <c r="B433" s="10" t="s">
        <v>1</v>
      </c>
      <c r="C433">
        <v>947</v>
      </c>
    </row>
    <row r="434" spans="1:3" x14ac:dyDescent="0.25">
      <c r="A434" s="1">
        <v>43552</v>
      </c>
      <c r="B434" s="10" t="s">
        <v>2</v>
      </c>
      <c r="C434">
        <v>638</v>
      </c>
    </row>
    <row r="435" spans="1:3" x14ac:dyDescent="0.25">
      <c r="A435" s="1">
        <v>43552</v>
      </c>
      <c r="B435" s="10" t="s">
        <v>3</v>
      </c>
      <c r="C435">
        <v>265</v>
      </c>
    </row>
    <row r="436" spans="1:3" x14ac:dyDescent="0.25">
      <c r="A436" s="1">
        <v>43552</v>
      </c>
      <c r="B436" s="10" t="s">
        <v>4</v>
      </c>
      <c r="C436">
        <v>373</v>
      </c>
    </row>
    <row r="437" spans="1:3" x14ac:dyDescent="0.25">
      <c r="A437" s="1">
        <v>43553</v>
      </c>
      <c r="B437" s="10" t="s">
        <v>0</v>
      </c>
      <c r="C437">
        <v>930</v>
      </c>
    </row>
    <row r="438" spans="1:3" x14ac:dyDescent="0.25">
      <c r="A438" s="1">
        <v>43553</v>
      </c>
      <c r="B438" s="10" t="s">
        <v>1</v>
      </c>
      <c r="C438">
        <v>320</v>
      </c>
    </row>
    <row r="439" spans="1:3" x14ac:dyDescent="0.25">
      <c r="A439" s="1">
        <v>43553</v>
      </c>
      <c r="B439" s="10" t="s">
        <v>2</v>
      </c>
      <c r="C439">
        <v>642</v>
      </c>
    </row>
    <row r="440" spans="1:3" x14ac:dyDescent="0.25">
      <c r="A440" s="1">
        <v>43553</v>
      </c>
      <c r="B440" s="10" t="s">
        <v>3</v>
      </c>
      <c r="C440">
        <v>277</v>
      </c>
    </row>
    <row r="441" spans="1:3" x14ac:dyDescent="0.25">
      <c r="A441" s="1">
        <v>43553</v>
      </c>
      <c r="B441" s="10" t="s">
        <v>4</v>
      </c>
      <c r="C441">
        <v>522</v>
      </c>
    </row>
    <row r="442" spans="1:3" x14ac:dyDescent="0.25">
      <c r="A442" s="1">
        <v>43554</v>
      </c>
      <c r="B442" s="10" t="s">
        <v>0</v>
      </c>
      <c r="C442">
        <v>883</v>
      </c>
    </row>
    <row r="443" spans="1:3" x14ac:dyDescent="0.25">
      <c r="A443" s="1">
        <v>43554</v>
      </c>
      <c r="B443" s="10" t="s">
        <v>1</v>
      </c>
      <c r="C443">
        <v>846</v>
      </c>
    </row>
    <row r="444" spans="1:3" x14ac:dyDescent="0.25">
      <c r="A444" s="1">
        <v>43554</v>
      </c>
      <c r="B444" s="10" t="s">
        <v>2</v>
      </c>
      <c r="C444">
        <v>356</v>
      </c>
    </row>
    <row r="445" spans="1:3" x14ac:dyDescent="0.25">
      <c r="A445" s="1">
        <v>43554</v>
      </c>
      <c r="B445" s="10" t="s">
        <v>3</v>
      </c>
      <c r="C445">
        <v>464</v>
      </c>
    </row>
    <row r="446" spans="1:3" x14ac:dyDescent="0.25">
      <c r="A446" s="1">
        <v>43554</v>
      </c>
      <c r="B446" s="10" t="s">
        <v>4</v>
      </c>
      <c r="C446">
        <v>809</v>
      </c>
    </row>
    <row r="447" spans="1:3" x14ac:dyDescent="0.25">
      <c r="A447" s="1">
        <v>43555</v>
      </c>
      <c r="B447" s="10" t="s">
        <v>0</v>
      </c>
      <c r="C447">
        <v>804</v>
      </c>
    </row>
    <row r="448" spans="1:3" x14ac:dyDescent="0.25">
      <c r="A448" s="1">
        <v>43555</v>
      </c>
      <c r="B448" s="10" t="s">
        <v>1</v>
      </c>
      <c r="C448">
        <v>971</v>
      </c>
    </row>
    <row r="449" spans="1:3" x14ac:dyDescent="0.25">
      <c r="A449" s="1">
        <v>43555</v>
      </c>
      <c r="B449" s="10" t="s">
        <v>2</v>
      </c>
      <c r="C449">
        <v>353</v>
      </c>
    </row>
    <row r="450" spans="1:3" x14ac:dyDescent="0.25">
      <c r="A450" s="1">
        <v>43555</v>
      </c>
      <c r="B450" s="10" t="s">
        <v>3</v>
      </c>
      <c r="C450">
        <v>739</v>
      </c>
    </row>
    <row r="451" spans="1:3" x14ac:dyDescent="0.25">
      <c r="A451" s="1">
        <v>43555</v>
      </c>
      <c r="B451" s="10" t="s">
        <v>4</v>
      </c>
      <c r="C451">
        <v>934</v>
      </c>
    </row>
    <row r="452" spans="1:3" x14ac:dyDescent="0.25">
      <c r="A452" s="1">
        <v>43556</v>
      </c>
      <c r="B452" s="10" t="s">
        <v>0</v>
      </c>
      <c r="C452">
        <v>681</v>
      </c>
    </row>
    <row r="453" spans="1:3" x14ac:dyDescent="0.25">
      <c r="A453" s="1">
        <v>43556</v>
      </c>
      <c r="B453" s="10" t="s">
        <v>1</v>
      </c>
      <c r="C453">
        <v>231</v>
      </c>
    </row>
    <row r="454" spans="1:3" x14ac:dyDescent="0.25">
      <c r="A454" s="1">
        <v>43556</v>
      </c>
      <c r="B454" s="10" t="s">
        <v>2</v>
      </c>
      <c r="C454">
        <v>635</v>
      </c>
    </row>
    <row r="455" spans="1:3" x14ac:dyDescent="0.25">
      <c r="A455" s="1">
        <v>43556</v>
      </c>
      <c r="B455" s="10" t="s">
        <v>3</v>
      </c>
      <c r="C455">
        <v>265</v>
      </c>
    </row>
    <row r="456" spans="1:3" x14ac:dyDescent="0.25">
      <c r="A456" s="1">
        <v>43556</v>
      </c>
      <c r="B456" s="10" t="s">
        <v>4</v>
      </c>
      <c r="C456">
        <v>235</v>
      </c>
    </row>
    <row r="457" spans="1:3" x14ac:dyDescent="0.25">
      <c r="A457" s="1">
        <v>43557</v>
      </c>
      <c r="B457" s="10" t="s">
        <v>0</v>
      </c>
      <c r="C457">
        <v>829</v>
      </c>
    </row>
    <row r="458" spans="1:3" x14ac:dyDescent="0.25">
      <c r="A458" s="1">
        <v>43557</v>
      </c>
      <c r="B458" s="10" t="s">
        <v>1</v>
      </c>
      <c r="C458">
        <v>963</v>
      </c>
    </row>
    <row r="459" spans="1:3" x14ac:dyDescent="0.25">
      <c r="A459" s="1">
        <v>43557</v>
      </c>
      <c r="B459" s="10" t="s">
        <v>2</v>
      </c>
      <c r="C459">
        <v>493</v>
      </c>
    </row>
    <row r="460" spans="1:3" x14ac:dyDescent="0.25">
      <c r="A460" s="1">
        <v>43557</v>
      </c>
      <c r="B460" s="10" t="s">
        <v>3</v>
      </c>
      <c r="C460">
        <v>240</v>
      </c>
    </row>
    <row r="461" spans="1:3" x14ac:dyDescent="0.25">
      <c r="A461" s="1">
        <v>43557</v>
      </c>
      <c r="B461" s="10" t="s">
        <v>4</v>
      </c>
      <c r="C461">
        <v>987</v>
      </c>
    </row>
    <row r="462" spans="1:3" x14ac:dyDescent="0.25">
      <c r="A462" s="1">
        <v>43558</v>
      </c>
      <c r="B462" s="10" t="s">
        <v>0</v>
      </c>
      <c r="C462">
        <v>205</v>
      </c>
    </row>
    <row r="463" spans="1:3" x14ac:dyDescent="0.25">
      <c r="A463" s="1">
        <v>43558</v>
      </c>
      <c r="B463" s="10" t="s">
        <v>1</v>
      </c>
      <c r="C463">
        <v>813</v>
      </c>
    </row>
    <row r="464" spans="1:3" x14ac:dyDescent="0.25">
      <c r="A464" s="1">
        <v>43558</v>
      </c>
      <c r="B464" s="10" t="s">
        <v>2</v>
      </c>
      <c r="C464">
        <v>864</v>
      </c>
    </row>
    <row r="465" spans="1:3" x14ac:dyDescent="0.25">
      <c r="A465" s="1">
        <v>43558</v>
      </c>
      <c r="B465" s="10" t="s">
        <v>3</v>
      </c>
      <c r="C465">
        <v>103</v>
      </c>
    </row>
    <row r="466" spans="1:3" x14ac:dyDescent="0.25">
      <c r="A466" s="1">
        <v>43558</v>
      </c>
      <c r="B466" s="10" t="s">
        <v>4</v>
      </c>
      <c r="C466">
        <v>528</v>
      </c>
    </row>
    <row r="467" spans="1:3" x14ac:dyDescent="0.25">
      <c r="A467" s="1">
        <v>43559</v>
      </c>
      <c r="B467" s="10" t="s">
        <v>0</v>
      </c>
      <c r="C467">
        <v>576</v>
      </c>
    </row>
    <row r="468" spans="1:3" x14ac:dyDescent="0.25">
      <c r="A468" s="1">
        <v>43559</v>
      </c>
      <c r="B468" s="10" t="s">
        <v>1</v>
      </c>
      <c r="C468">
        <v>251</v>
      </c>
    </row>
    <row r="469" spans="1:3" x14ac:dyDescent="0.25">
      <c r="A469" s="1">
        <v>43559</v>
      </c>
      <c r="B469" s="10" t="s">
        <v>2</v>
      </c>
      <c r="C469">
        <v>403</v>
      </c>
    </row>
    <row r="470" spans="1:3" x14ac:dyDescent="0.25">
      <c r="A470" s="1">
        <v>43559</v>
      </c>
      <c r="B470" s="10" t="s">
        <v>3</v>
      </c>
      <c r="C470">
        <v>978</v>
      </c>
    </row>
    <row r="471" spans="1:3" x14ac:dyDescent="0.25">
      <c r="A471" s="1">
        <v>43559</v>
      </c>
      <c r="B471" s="10" t="s">
        <v>4</v>
      </c>
      <c r="C471">
        <v>971</v>
      </c>
    </row>
    <row r="472" spans="1:3" x14ac:dyDescent="0.25">
      <c r="A472" s="1">
        <v>43560</v>
      </c>
      <c r="B472" s="10" t="s">
        <v>0</v>
      </c>
      <c r="C472">
        <v>887</v>
      </c>
    </row>
    <row r="473" spans="1:3" x14ac:dyDescent="0.25">
      <c r="A473" s="1">
        <v>43560</v>
      </c>
      <c r="B473" s="10" t="s">
        <v>1</v>
      </c>
      <c r="C473">
        <v>461</v>
      </c>
    </row>
    <row r="474" spans="1:3" x14ac:dyDescent="0.25">
      <c r="A474" s="1">
        <v>43560</v>
      </c>
      <c r="B474" s="10" t="s">
        <v>2</v>
      </c>
      <c r="C474">
        <v>451</v>
      </c>
    </row>
    <row r="475" spans="1:3" x14ac:dyDescent="0.25">
      <c r="A475" s="1">
        <v>43560</v>
      </c>
      <c r="B475" s="10" t="s">
        <v>3</v>
      </c>
      <c r="C475">
        <v>205</v>
      </c>
    </row>
    <row r="476" spans="1:3" x14ac:dyDescent="0.25">
      <c r="A476" s="1">
        <v>43560</v>
      </c>
      <c r="B476" s="10" t="s">
        <v>4</v>
      </c>
      <c r="C476">
        <v>523</v>
      </c>
    </row>
    <row r="477" spans="1:3" x14ac:dyDescent="0.25">
      <c r="A477" s="1">
        <v>43561</v>
      </c>
      <c r="B477" s="10" t="s">
        <v>0</v>
      </c>
      <c r="C477">
        <v>340</v>
      </c>
    </row>
    <row r="478" spans="1:3" x14ac:dyDescent="0.25">
      <c r="A478" s="1">
        <v>43561</v>
      </c>
      <c r="B478" s="10" t="s">
        <v>1</v>
      </c>
      <c r="C478">
        <v>755</v>
      </c>
    </row>
    <row r="479" spans="1:3" x14ac:dyDescent="0.25">
      <c r="A479" s="1">
        <v>43561</v>
      </c>
      <c r="B479" s="10" t="s">
        <v>2</v>
      </c>
      <c r="C479">
        <v>719</v>
      </c>
    </row>
    <row r="480" spans="1:3" x14ac:dyDescent="0.25">
      <c r="A480" s="1">
        <v>43561</v>
      </c>
      <c r="B480" s="10" t="s">
        <v>3</v>
      </c>
      <c r="C480">
        <v>235</v>
      </c>
    </row>
    <row r="481" spans="1:3" x14ac:dyDescent="0.25">
      <c r="A481" s="1">
        <v>43561</v>
      </c>
      <c r="B481" s="10" t="s">
        <v>4</v>
      </c>
      <c r="C481">
        <v>983</v>
      </c>
    </row>
    <row r="482" spans="1:3" x14ac:dyDescent="0.25">
      <c r="A482" s="1">
        <v>43562</v>
      </c>
      <c r="B482" s="10" t="s">
        <v>0</v>
      </c>
      <c r="C482">
        <v>340</v>
      </c>
    </row>
    <row r="483" spans="1:3" x14ac:dyDescent="0.25">
      <c r="A483" s="1">
        <v>43562</v>
      </c>
      <c r="B483" s="10" t="s">
        <v>1</v>
      </c>
      <c r="C483">
        <v>221</v>
      </c>
    </row>
    <row r="484" spans="1:3" x14ac:dyDescent="0.25">
      <c r="A484" s="1">
        <v>43562</v>
      </c>
      <c r="B484" s="10" t="s">
        <v>2</v>
      </c>
      <c r="C484">
        <v>787</v>
      </c>
    </row>
    <row r="485" spans="1:3" x14ac:dyDescent="0.25">
      <c r="A485" s="1">
        <v>43562</v>
      </c>
      <c r="B485" s="10" t="s">
        <v>3</v>
      </c>
      <c r="C485">
        <v>942</v>
      </c>
    </row>
    <row r="486" spans="1:3" x14ac:dyDescent="0.25">
      <c r="A486" s="1">
        <v>43562</v>
      </c>
      <c r="B486" s="10" t="s">
        <v>4</v>
      </c>
      <c r="C486">
        <v>173</v>
      </c>
    </row>
    <row r="487" spans="1:3" x14ac:dyDescent="0.25">
      <c r="A487" s="1">
        <v>43563</v>
      </c>
      <c r="B487" s="10" t="s">
        <v>0</v>
      </c>
      <c r="C487">
        <v>524</v>
      </c>
    </row>
    <row r="488" spans="1:3" x14ac:dyDescent="0.25">
      <c r="A488" s="1">
        <v>43563</v>
      </c>
      <c r="B488" s="10" t="s">
        <v>1</v>
      </c>
      <c r="C488">
        <v>348</v>
      </c>
    </row>
    <row r="489" spans="1:3" x14ac:dyDescent="0.25">
      <c r="A489" s="1">
        <v>43563</v>
      </c>
      <c r="B489" s="10" t="s">
        <v>2</v>
      </c>
      <c r="C489">
        <v>118</v>
      </c>
    </row>
    <row r="490" spans="1:3" x14ac:dyDescent="0.25">
      <c r="A490" s="1">
        <v>43563</v>
      </c>
      <c r="B490" s="10" t="s">
        <v>3</v>
      </c>
      <c r="C490">
        <v>894</v>
      </c>
    </row>
    <row r="491" spans="1:3" x14ac:dyDescent="0.25">
      <c r="A491" s="1">
        <v>43563</v>
      </c>
      <c r="B491" s="10" t="s">
        <v>4</v>
      </c>
      <c r="C491">
        <v>859</v>
      </c>
    </row>
    <row r="492" spans="1:3" x14ac:dyDescent="0.25">
      <c r="A492" s="1">
        <v>43564</v>
      </c>
      <c r="B492" s="10" t="s">
        <v>0</v>
      </c>
      <c r="C492">
        <v>700</v>
      </c>
    </row>
    <row r="493" spans="1:3" x14ac:dyDescent="0.25">
      <c r="A493" s="1">
        <v>43564</v>
      </c>
      <c r="B493" s="10" t="s">
        <v>1</v>
      </c>
      <c r="C493">
        <v>440</v>
      </c>
    </row>
    <row r="494" spans="1:3" x14ac:dyDescent="0.25">
      <c r="A494" s="1">
        <v>43564</v>
      </c>
      <c r="B494" s="10" t="s">
        <v>2</v>
      </c>
      <c r="C494">
        <v>656</v>
      </c>
    </row>
    <row r="495" spans="1:3" x14ac:dyDescent="0.25">
      <c r="A495" s="1">
        <v>43564</v>
      </c>
      <c r="B495" s="10" t="s">
        <v>3</v>
      </c>
      <c r="C495">
        <v>493</v>
      </c>
    </row>
    <row r="496" spans="1:3" x14ac:dyDescent="0.25">
      <c r="A496" s="1">
        <v>43564</v>
      </c>
      <c r="B496" s="10" t="s">
        <v>4</v>
      </c>
      <c r="C496">
        <v>413</v>
      </c>
    </row>
    <row r="497" spans="1:3" x14ac:dyDescent="0.25">
      <c r="A497" s="1">
        <v>43565</v>
      </c>
      <c r="B497" s="10" t="s">
        <v>0</v>
      </c>
      <c r="C497">
        <v>684</v>
      </c>
    </row>
    <row r="498" spans="1:3" x14ac:dyDescent="0.25">
      <c r="A498" s="1">
        <v>43565</v>
      </c>
      <c r="B498" s="10" t="s">
        <v>1</v>
      </c>
      <c r="C498">
        <v>491</v>
      </c>
    </row>
    <row r="499" spans="1:3" x14ac:dyDescent="0.25">
      <c r="A499" s="1">
        <v>43565</v>
      </c>
      <c r="B499" s="10" t="s">
        <v>2</v>
      </c>
      <c r="C499">
        <v>396</v>
      </c>
    </row>
    <row r="500" spans="1:3" x14ac:dyDescent="0.25">
      <c r="A500" s="1">
        <v>43565</v>
      </c>
      <c r="B500" s="10" t="s">
        <v>3</v>
      </c>
      <c r="C500">
        <v>902</v>
      </c>
    </row>
    <row r="501" spans="1:3" x14ac:dyDescent="0.25">
      <c r="A501" s="1">
        <v>43565</v>
      </c>
      <c r="B501" s="10" t="s">
        <v>4</v>
      </c>
      <c r="C501">
        <v>912</v>
      </c>
    </row>
    <row r="502" spans="1:3" x14ac:dyDescent="0.25">
      <c r="A502" s="1">
        <v>43566</v>
      </c>
      <c r="B502" s="10" t="s">
        <v>0</v>
      </c>
      <c r="C502">
        <v>739</v>
      </c>
    </row>
    <row r="503" spans="1:3" x14ac:dyDescent="0.25">
      <c r="A503" s="1">
        <v>43566</v>
      </c>
      <c r="B503" s="10" t="s">
        <v>1</v>
      </c>
      <c r="C503">
        <v>647</v>
      </c>
    </row>
    <row r="504" spans="1:3" x14ac:dyDescent="0.25">
      <c r="A504" s="1">
        <v>43566</v>
      </c>
      <c r="B504" s="10" t="s">
        <v>2</v>
      </c>
      <c r="C504">
        <v>362</v>
      </c>
    </row>
    <row r="505" spans="1:3" x14ac:dyDescent="0.25">
      <c r="A505" s="1">
        <v>43566</v>
      </c>
      <c r="B505" s="10" t="s">
        <v>3</v>
      </c>
      <c r="C505">
        <v>810</v>
      </c>
    </row>
    <row r="506" spans="1:3" x14ac:dyDescent="0.25">
      <c r="A506" s="1">
        <v>43566</v>
      </c>
      <c r="B506" s="10" t="s">
        <v>4</v>
      </c>
      <c r="C506">
        <v>129</v>
      </c>
    </row>
    <row r="507" spans="1:3" x14ac:dyDescent="0.25">
      <c r="A507" s="1">
        <v>43567</v>
      </c>
      <c r="B507" s="10" t="s">
        <v>0</v>
      </c>
      <c r="C507">
        <v>123</v>
      </c>
    </row>
    <row r="508" spans="1:3" x14ac:dyDescent="0.25">
      <c r="A508" s="1">
        <v>43567</v>
      </c>
      <c r="B508" s="10" t="s">
        <v>1</v>
      </c>
      <c r="C508">
        <v>795</v>
      </c>
    </row>
    <row r="509" spans="1:3" x14ac:dyDescent="0.25">
      <c r="A509" s="1">
        <v>43567</v>
      </c>
      <c r="B509" s="10" t="s">
        <v>2</v>
      </c>
      <c r="C509">
        <v>496</v>
      </c>
    </row>
    <row r="510" spans="1:3" x14ac:dyDescent="0.25">
      <c r="A510" s="1">
        <v>43567</v>
      </c>
      <c r="B510" s="10" t="s">
        <v>3</v>
      </c>
      <c r="C510">
        <v>758</v>
      </c>
    </row>
    <row r="511" spans="1:3" x14ac:dyDescent="0.25">
      <c r="A511" s="1">
        <v>43567</v>
      </c>
      <c r="B511" s="10" t="s">
        <v>4</v>
      </c>
      <c r="C511">
        <v>200</v>
      </c>
    </row>
    <row r="512" spans="1:3" x14ac:dyDescent="0.25">
      <c r="A512" s="1">
        <v>43568</v>
      </c>
      <c r="B512" s="10" t="s">
        <v>0</v>
      </c>
      <c r="C512">
        <v>268</v>
      </c>
    </row>
    <row r="513" spans="1:3" x14ac:dyDescent="0.25">
      <c r="A513" s="1">
        <v>43568</v>
      </c>
      <c r="B513" s="10" t="s">
        <v>1</v>
      </c>
      <c r="C513">
        <v>471</v>
      </c>
    </row>
    <row r="514" spans="1:3" x14ac:dyDescent="0.25">
      <c r="A514" s="1">
        <v>43568</v>
      </c>
      <c r="B514" s="10" t="s">
        <v>2</v>
      </c>
      <c r="C514">
        <v>771</v>
      </c>
    </row>
    <row r="515" spans="1:3" x14ac:dyDescent="0.25">
      <c r="A515" s="1">
        <v>43568</v>
      </c>
      <c r="B515" s="10" t="s">
        <v>3</v>
      </c>
      <c r="C515">
        <v>853</v>
      </c>
    </row>
    <row r="516" spans="1:3" x14ac:dyDescent="0.25">
      <c r="A516" s="1">
        <v>43568</v>
      </c>
      <c r="B516" s="10" t="s">
        <v>4</v>
      </c>
      <c r="C516">
        <v>479</v>
      </c>
    </row>
    <row r="517" spans="1:3" x14ac:dyDescent="0.25">
      <c r="A517" s="1">
        <v>43569</v>
      </c>
      <c r="B517" s="10" t="s">
        <v>0</v>
      </c>
      <c r="C517">
        <v>328</v>
      </c>
    </row>
    <row r="518" spans="1:3" x14ac:dyDescent="0.25">
      <c r="A518" s="1">
        <v>43569</v>
      </c>
      <c r="B518" s="10" t="s">
        <v>1</v>
      </c>
      <c r="C518">
        <v>630</v>
      </c>
    </row>
    <row r="519" spans="1:3" x14ac:dyDescent="0.25">
      <c r="A519" s="1">
        <v>43569</v>
      </c>
      <c r="B519" s="10" t="s">
        <v>2</v>
      </c>
      <c r="C519">
        <v>764</v>
      </c>
    </row>
    <row r="520" spans="1:3" x14ac:dyDescent="0.25">
      <c r="A520" s="1">
        <v>43569</v>
      </c>
      <c r="B520" s="10" t="s">
        <v>3</v>
      </c>
      <c r="C520">
        <v>822</v>
      </c>
    </row>
    <row r="521" spans="1:3" x14ac:dyDescent="0.25">
      <c r="A521" s="1">
        <v>43569</v>
      </c>
      <c r="B521" s="10" t="s">
        <v>4</v>
      </c>
      <c r="C521">
        <v>564</v>
      </c>
    </row>
    <row r="522" spans="1:3" x14ac:dyDescent="0.25">
      <c r="A522" s="1">
        <v>43570</v>
      </c>
      <c r="B522" s="10" t="s">
        <v>0</v>
      </c>
      <c r="C522">
        <v>393</v>
      </c>
    </row>
    <row r="523" spans="1:3" x14ac:dyDescent="0.25">
      <c r="A523" s="1">
        <v>43570</v>
      </c>
      <c r="B523" s="10" t="s">
        <v>1</v>
      </c>
      <c r="C523">
        <v>882</v>
      </c>
    </row>
    <row r="524" spans="1:3" x14ac:dyDescent="0.25">
      <c r="A524" s="1">
        <v>43570</v>
      </c>
      <c r="B524" s="10" t="s">
        <v>2</v>
      </c>
      <c r="C524">
        <v>495</v>
      </c>
    </row>
    <row r="525" spans="1:3" x14ac:dyDescent="0.25">
      <c r="A525" s="1">
        <v>43570</v>
      </c>
      <c r="B525" s="10" t="s">
        <v>3</v>
      </c>
      <c r="C525">
        <v>862</v>
      </c>
    </row>
    <row r="526" spans="1:3" x14ac:dyDescent="0.25">
      <c r="A526" s="1">
        <v>43570</v>
      </c>
      <c r="B526" s="10" t="s">
        <v>4</v>
      </c>
      <c r="C526">
        <v>623</v>
      </c>
    </row>
    <row r="527" spans="1:3" x14ac:dyDescent="0.25">
      <c r="A527" s="1">
        <v>43571</v>
      </c>
      <c r="B527" s="10" t="s">
        <v>0</v>
      </c>
      <c r="C527">
        <v>808</v>
      </c>
    </row>
    <row r="528" spans="1:3" x14ac:dyDescent="0.25">
      <c r="A528" s="1">
        <v>43571</v>
      </c>
      <c r="B528" s="10" t="s">
        <v>1</v>
      </c>
      <c r="C528">
        <v>622</v>
      </c>
    </row>
    <row r="529" spans="1:3" x14ac:dyDescent="0.25">
      <c r="A529" s="1">
        <v>43571</v>
      </c>
      <c r="B529" s="10" t="s">
        <v>2</v>
      </c>
      <c r="C529">
        <v>915</v>
      </c>
    </row>
    <row r="530" spans="1:3" x14ac:dyDescent="0.25">
      <c r="A530" s="1">
        <v>43571</v>
      </c>
      <c r="B530" s="10" t="s">
        <v>3</v>
      </c>
      <c r="C530">
        <v>547</v>
      </c>
    </row>
    <row r="531" spans="1:3" x14ac:dyDescent="0.25">
      <c r="A531" s="1">
        <v>43571</v>
      </c>
      <c r="B531" s="10" t="s">
        <v>4</v>
      </c>
      <c r="C531">
        <v>200</v>
      </c>
    </row>
    <row r="532" spans="1:3" x14ac:dyDescent="0.25">
      <c r="A532" s="1">
        <v>43572</v>
      </c>
      <c r="B532" s="10" t="s">
        <v>0</v>
      </c>
      <c r="C532">
        <v>506</v>
      </c>
    </row>
    <row r="533" spans="1:3" x14ac:dyDescent="0.25">
      <c r="A533" s="1">
        <v>43572</v>
      </c>
      <c r="B533" s="10" t="s">
        <v>1</v>
      </c>
      <c r="C533">
        <v>431</v>
      </c>
    </row>
    <row r="534" spans="1:3" x14ac:dyDescent="0.25">
      <c r="A534" s="1">
        <v>43572</v>
      </c>
      <c r="B534" s="10" t="s">
        <v>2</v>
      </c>
      <c r="C534">
        <v>937</v>
      </c>
    </row>
    <row r="535" spans="1:3" x14ac:dyDescent="0.25">
      <c r="A535" s="1">
        <v>43572</v>
      </c>
      <c r="B535" s="10" t="s">
        <v>3</v>
      </c>
      <c r="C535">
        <v>462</v>
      </c>
    </row>
    <row r="536" spans="1:3" x14ac:dyDescent="0.25">
      <c r="A536" s="1">
        <v>43572</v>
      </c>
      <c r="B536" s="10" t="s">
        <v>4</v>
      </c>
      <c r="C536">
        <v>659</v>
      </c>
    </row>
    <row r="537" spans="1:3" x14ac:dyDescent="0.25">
      <c r="A537" s="1">
        <v>43573</v>
      </c>
      <c r="B537" s="10" t="s">
        <v>0</v>
      </c>
      <c r="C537">
        <v>882</v>
      </c>
    </row>
    <row r="538" spans="1:3" x14ac:dyDescent="0.25">
      <c r="A538" s="1">
        <v>43573</v>
      </c>
      <c r="B538" s="10" t="s">
        <v>1</v>
      </c>
      <c r="C538">
        <v>269</v>
      </c>
    </row>
    <row r="539" spans="1:3" x14ac:dyDescent="0.25">
      <c r="A539" s="1">
        <v>43573</v>
      </c>
      <c r="B539" s="10" t="s">
        <v>2</v>
      </c>
      <c r="C539">
        <v>649</v>
      </c>
    </row>
    <row r="540" spans="1:3" x14ac:dyDescent="0.25">
      <c r="A540" s="1">
        <v>43573</v>
      </c>
      <c r="B540" s="10" t="s">
        <v>3</v>
      </c>
      <c r="C540">
        <v>197</v>
      </c>
    </row>
    <row r="541" spans="1:3" x14ac:dyDescent="0.25">
      <c r="A541" s="1">
        <v>43573</v>
      </c>
      <c r="B541" s="10" t="s">
        <v>4</v>
      </c>
      <c r="C541">
        <v>406</v>
      </c>
    </row>
    <row r="542" spans="1:3" x14ac:dyDescent="0.25">
      <c r="A542" s="1">
        <v>43574</v>
      </c>
      <c r="B542" s="10" t="s">
        <v>0</v>
      </c>
      <c r="C542">
        <v>597</v>
      </c>
    </row>
    <row r="543" spans="1:3" x14ac:dyDescent="0.25">
      <c r="A543" s="1">
        <v>43574</v>
      </c>
      <c r="B543" s="10" t="s">
        <v>1</v>
      </c>
      <c r="C543">
        <v>376</v>
      </c>
    </row>
    <row r="544" spans="1:3" x14ac:dyDescent="0.25">
      <c r="A544" s="1">
        <v>43574</v>
      </c>
      <c r="B544" s="10" t="s">
        <v>2</v>
      </c>
      <c r="C544">
        <v>331</v>
      </c>
    </row>
    <row r="545" spans="1:3" x14ac:dyDescent="0.25">
      <c r="A545" s="1">
        <v>43574</v>
      </c>
      <c r="B545" s="10" t="s">
        <v>3</v>
      </c>
      <c r="C545">
        <v>965</v>
      </c>
    </row>
    <row r="546" spans="1:3" x14ac:dyDescent="0.25">
      <c r="A546" s="1">
        <v>43574</v>
      </c>
      <c r="B546" s="10" t="s">
        <v>4</v>
      </c>
      <c r="C546">
        <v>822</v>
      </c>
    </row>
    <row r="547" spans="1:3" x14ac:dyDescent="0.25">
      <c r="A547" s="1">
        <v>43575</v>
      </c>
      <c r="B547" s="10" t="s">
        <v>0</v>
      </c>
      <c r="C547">
        <v>109</v>
      </c>
    </row>
    <row r="548" spans="1:3" x14ac:dyDescent="0.25">
      <c r="A548" s="1">
        <v>43575</v>
      </c>
      <c r="B548" s="10" t="s">
        <v>1</v>
      </c>
      <c r="C548">
        <v>298</v>
      </c>
    </row>
    <row r="549" spans="1:3" x14ac:dyDescent="0.25">
      <c r="A549" s="1">
        <v>43575</v>
      </c>
      <c r="B549" s="10" t="s">
        <v>2</v>
      </c>
      <c r="C549">
        <v>616</v>
      </c>
    </row>
    <row r="550" spans="1:3" x14ac:dyDescent="0.25">
      <c r="A550" s="1">
        <v>43575</v>
      </c>
      <c r="B550" s="10" t="s">
        <v>3</v>
      </c>
      <c r="C550">
        <v>203</v>
      </c>
    </row>
    <row r="551" spans="1:3" x14ac:dyDescent="0.25">
      <c r="A551" s="1">
        <v>43575</v>
      </c>
      <c r="B551" s="10" t="s">
        <v>4</v>
      </c>
      <c r="C551">
        <v>817</v>
      </c>
    </row>
    <row r="552" spans="1:3" x14ac:dyDescent="0.25">
      <c r="A552" s="1">
        <v>43576</v>
      </c>
      <c r="B552" s="10" t="s">
        <v>0</v>
      </c>
      <c r="C552">
        <v>784</v>
      </c>
    </row>
    <row r="553" spans="1:3" x14ac:dyDescent="0.25">
      <c r="A553" s="1">
        <v>43576</v>
      </c>
      <c r="B553" s="10" t="s">
        <v>1</v>
      </c>
      <c r="C553">
        <v>822</v>
      </c>
    </row>
    <row r="554" spans="1:3" x14ac:dyDescent="0.25">
      <c r="A554" s="1">
        <v>43576</v>
      </c>
      <c r="B554" s="10" t="s">
        <v>2</v>
      </c>
      <c r="C554">
        <v>720</v>
      </c>
    </row>
    <row r="555" spans="1:3" x14ac:dyDescent="0.25">
      <c r="A555" s="1">
        <v>43576</v>
      </c>
      <c r="B555" s="10" t="s">
        <v>3</v>
      </c>
      <c r="C555">
        <v>900</v>
      </c>
    </row>
    <row r="556" spans="1:3" x14ac:dyDescent="0.25">
      <c r="A556" s="1">
        <v>43576</v>
      </c>
      <c r="B556" s="10" t="s">
        <v>4</v>
      </c>
      <c r="C556">
        <v>794</v>
      </c>
    </row>
    <row r="557" spans="1:3" x14ac:dyDescent="0.25">
      <c r="A557" s="1">
        <v>43577</v>
      </c>
      <c r="B557" s="10" t="s">
        <v>0</v>
      </c>
      <c r="C557">
        <v>559</v>
      </c>
    </row>
    <row r="558" spans="1:3" x14ac:dyDescent="0.25">
      <c r="A558" s="1">
        <v>43577</v>
      </c>
      <c r="B558" s="10" t="s">
        <v>1</v>
      </c>
      <c r="C558">
        <v>188</v>
      </c>
    </row>
    <row r="559" spans="1:3" x14ac:dyDescent="0.25">
      <c r="A559" s="1">
        <v>43577</v>
      </c>
      <c r="B559" s="10" t="s">
        <v>2</v>
      </c>
      <c r="C559">
        <v>176</v>
      </c>
    </row>
    <row r="560" spans="1:3" x14ac:dyDescent="0.25">
      <c r="A560" s="1">
        <v>43577</v>
      </c>
      <c r="B560" s="10" t="s">
        <v>3</v>
      </c>
      <c r="C560">
        <v>601</v>
      </c>
    </row>
    <row r="561" spans="1:3" x14ac:dyDescent="0.25">
      <c r="A561" s="1">
        <v>43577</v>
      </c>
      <c r="B561" s="10" t="s">
        <v>4</v>
      </c>
      <c r="C561">
        <v>995</v>
      </c>
    </row>
    <row r="562" spans="1:3" x14ac:dyDescent="0.25">
      <c r="A562" s="1">
        <v>43578</v>
      </c>
      <c r="B562" s="10" t="s">
        <v>0</v>
      </c>
      <c r="C562">
        <v>927</v>
      </c>
    </row>
    <row r="563" spans="1:3" x14ac:dyDescent="0.25">
      <c r="A563" s="1">
        <v>43578</v>
      </c>
      <c r="B563" s="10" t="s">
        <v>1</v>
      </c>
      <c r="C563">
        <v>390</v>
      </c>
    </row>
    <row r="564" spans="1:3" x14ac:dyDescent="0.25">
      <c r="A564" s="1">
        <v>43578</v>
      </c>
      <c r="B564" s="10" t="s">
        <v>2</v>
      </c>
      <c r="C564">
        <v>100</v>
      </c>
    </row>
    <row r="565" spans="1:3" x14ac:dyDescent="0.25">
      <c r="A565" s="1">
        <v>43578</v>
      </c>
      <c r="B565" s="10" t="s">
        <v>3</v>
      </c>
      <c r="C565">
        <v>910</v>
      </c>
    </row>
    <row r="566" spans="1:3" x14ac:dyDescent="0.25">
      <c r="A566" s="1">
        <v>43578</v>
      </c>
      <c r="B566" s="10" t="s">
        <v>4</v>
      </c>
      <c r="C566">
        <v>544</v>
      </c>
    </row>
    <row r="567" spans="1:3" x14ac:dyDescent="0.25">
      <c r="A567" s="1">
        <v>43579</v>
      </c>
      <c r="B567" s="10" t="s">
        <v>0</v>
      </c>
      <c r="C567">
        <v>649</v>
      </c>
    </row>
    <row r="568" spans="1:3" x14ac:dyDescent="0.25">
      <c r="A568" s="1">
        <v>43579</v>
      </c>
      <c r="B568" s="10" t="s">
        <v>1</v>
      </c>
      <c r="C568">
        <v>369</v>
      </c>
    </row>
    <row r="569" spans="1:3" x14ac:dyDescent="0.25">
      <c r="A569" s="1">
        <v>43579</v>
      </c>
      <c r="B569" s="10" t="s">
        <v>2</v>
      </c>
      <c r="C569">
        <v>937</v>
      </c>
    </row>
    <row r="570" spans="1:3" x14ac:dyDescent="0.25">
      <c r="A570" s="1">
        <v>43579</v>
      </c>
      <c r="B570" s="10" t="s">
        <v>3</v>
      </c>
      <c r="C570">
        <v>827</v>
      </c>
    </row>
    <row r="571" spans="1:3" x14ac:dyDescent="0.25">
      <c r="A571" s="1">
        <v>43579</v>
      </c>
      <c r="B571" s="10" t="s">
        <v>4</v>
      </c>
      <c r="C571">
        <v>979</v>
      </c>
    </row>
    <row r="572" spans="1:3" x14ac:dyDescent="0.25">
      <c r="A572" s="1">
        <v>43580</v>
      </c>
      <c r="B572" s="10" t="s">
        <v>0</v>
      </c>
      <c r="C572">
        <v>643</v>
      </c>
    </row>
    <row r="573" spans="1:3" x14ac:dyDescent="0.25">
      <c r="A573" s="1">
        <v>43580</v>
      </c>
      <c r="B573" s="10" t="s">
        <v>1</v>
      </c>
      <c r="C573">
        <v>217</v>
      </c>
    </row>
    <row r="574" spans="1:3" x14ac:dyDescent="0.25">
      <c r="A574" s="1">
        <v>43580</v>
      </c>
      <c r="B574" s="10" t="s">
        <v>2</v>
      </c>
      <c r="C574">
        <v>676</v>
      </c>
    </row>
    <row r="575" spans="1:3" x14ac:dyDescent="0.25">
      <c r="A575" s="1">
        <v>43580</v>
      </c>
      <c r="B575" s="10" t="s">
        <v>3</v>
      </c>
      <c r="C575">
        <v>573</v>
      </c>
    </row>
    <row r="576" spans="1:3" x14ac:dyDescent="0.25">
      <c r="A576" s="1">
        <v>43580</v>
      </c>
      <c r="B576" s="10" t="s">
        <v>4</v>
      </c>
      <c r="C576">
        <v>947</v>
      </c>
    </row>
    <row r="577" spans="1:3" x14ac:dyDescent="0.25">
      <c r="A577" s="1">
        <v>43581</v>
      </c>
      <c r="B577" s="10" t="s">
        <v>0</v>
      </c>
      <c r="C577">
        <v>119</v>
      </c>
    </row>
    <row r="578" spans="1:3" x14ac:dyDescent="0.25">
      <c r="A578" s="1">
        <v>43581</v>
      </c>
      <c r="B578" s="10" t="s">
        <v>1</v>
      </c>
      <c r="C578">
        <v>361</v>
      </c>
    </row>
    <row r="579" spans="1:3" x14ac:dyDescent="0.25">
      <c r="A579" s="1">
        <v>43581</v>
      </c>
      <c r="B579" s="10" t="s">
        <v>2</v>
      </c>
      <c r="C579">
        <v>320</v>
      </c>
    </row>
    <row r="580" spans="1:3" x14ac:dyDescent="0.25">
      <c r="A580" s="1">
        <v>43581</v>
      </c>
      <c r="B580" s="10" t="s">
        <v>3</v>
      </c>
      <c r="C580">
        <v>396</v>
      </c>
    </row>
    <row r="581" spans="1:3" x14ac:dyDescent="0.25">
      <c r="A581" s="1">
        <v>43581</v>
      </c>
      <c r="B581" s="10" t="s">
        <v>4</v>
      </c>
      <c r="C581">
        <v>780</v>
      </c>
    </row>
    <row r="582" spans="1:3" x14ac:dyDescent="0.25">
      <c r="A582" s="1">
        <v>43582</v>
      </c>
      <c r="B582" s="10" t="s">
        <v>0</v>
      </c>
      <c r="C582">
        <v>384</v>
      </c>
    </row>
    <row r="583" spans="1:3" x14ac:dyDescent="0.25">
      <c r="A583" s="1">
        <v>43582</v>
      </c>
      <c r="B583" s="10" t="s">
        <v>1</v>
      </c>
      <c r="C583">
        <v>535</v>
      </c>
    </row>
    <row r="584" spans="1:3" x14ac:dyDescent="0.25">
      <c r="A584" s="1">
        <v>43582</v>
      </c>
      <c r="B584" s="10" t="s">
        <v>2</v>
      </c>
      <c r="C584">
        <v>531</v>
      </c>
    </row>
    <row r="585" spans="1:3" x14ac:dyDescent="0.25">
      <c r="A585" s="1">
        <v>43582</v>
      </c>
      <c r="B585" s="10" t="s">
        <v>3</v>
      </c>
      <c r="C585">
        <v>901</v>
      </c>
    </row>
    <row r="586" spans="1:3" x14ac:dyDescent="0.25">
      <c r="A586" s="1">
        <v>43582</v>
      </c>
      <c r="B586" s="10" t="s">
        <v>4</v>
      </c>
      <c r="C586">
        <v>148</v>
      </c>
    </row>
    <row r="587" spans="1:3" x14ac:dyDescent="0.25">
      <c r="A587" s="1">
        <v>43583</v>
      </c>
      <c r="B587" s="10" t="s">
        <v>0</v>
      </c>
      <c r="C587">
        <v>908</v>
      </c>
    </row>
    <row r="588" spans="1:3" x14ac:dyDescent="0.25">
      <c r="A588" s="1">
        <v>43583</v>
      </c>
      <c r="B588" s="10" t="s">
        <v>1</v>
      </c>
      <c r="C588">
        <v>406</v>
      </c>
    </row>
    <row r="589" spans="1:3" x14ac:dyDescent="0.25">
      <c r="A589" s="1">
        <v>43583</v>
      </c>
      <c r="B589" s="10" t="s">
        <v>2</v>
      </c>
      <c r="C589">
        <v>574</v>
      </c>
    </row>
    <row r="590" spans="1:3" x14ac:dyDescent="0.25">
      <c r="A590" s="1">
        <v>43583</v>
      </c>
      <c r="B590" s="10" t="s">
        <v>3</v>
      </c>
      <c r="C590">
        <v>299</v>
      </c>
    </row>
    <row r="591" spans="1:3" x14ac:dyDescent="0.25">
      <c r="A591" s="1">
        <v>43583</v>
      </c>
      <c r="B591" s="10" t="s">
        <v>4</v>
      </c>
      <c r="C591">
        <v>602</v>
      </c>
    </row>
    <row r="592" spans="1:3" x14ac:dyDescent="0.25">
      <c r="A592" s="1">
        <v>43584</v>
      </c>
      <c r="B592" s="10" t="s">
        <v>0</v>
      </c>
      <c r="C592">
        <v>812</v>
      </c>
    </row>
    <row r="593" spans="1:3" x14ac:dyDescent="0.25">
      <c r="A593" s="1">
        <v>43584</v>
      </c>
      <c r="B593" s="10" t="s">
        <v>1</v>
      </c>
      <c r="C593">
        <v>314</v>
      </c>
    </row>
    <row r="594" spans="1:3" x14ac:dyDescent="0.25">
      <c r="A594" s="1">
        <v>43584</v>
      </c>
      <c r="B594" s="10" t="s">
        <v>2</v>
      </c>
      <c r="C594">
        <v>143</v>
      </c>
    </row>
    <row r="595" spans="1:3" x14ac:dyDescent="0.25">
      <c r="A595" s="1">
        <v>43584</v>
      </c>
      <c r="B595" s="10" t="s">
        <v>3</v>
      </c>
      <c r="C595">
        <v>144</v>
      </c>
    </row>
    <row r="596" spans="1:3" x14ac:dyDescent="0.25">
      <c r="A596" s="1">
        <v>43584</v>
      </c>
      <c r="B596" s="10" t="s">
        <v>4</v>
      </c>
      <c r="C596">
        <v>304</v>
      </c>
    </row>
    <row r="597" spans="1:3" x14ac:dyDescent="0.25">
      <c r="A597" s="1">
        <v>43585</v>
      </c>
      <c r="B597" s="10" t="s">
        <v>0</v>
      </c>
      <c r="C597">
        <v>959</v>
      </c>
    </row>
    <row r="598" spans="1:3" x14ac:dyDescent="0.25">
      <c r="A598" s="1">
        <v>43585</v>
      </c>
      <c r="B598" s="10" t="s">
        <v>1</v>
      </c>
      <c r="C598">
        <v>500</v>
      </c>
    </row>
    <row r="599" spans="1:3" x14ac:dyDescent="0.25">
      <c r="A599" s="1">
        <v>43585</v>
      </c>
      <c r="B599" s="10" t="s">
        <v>2</v>
      </c>
      <c r="C599">
        <v>281</v>
      </c>
    </row>
    <row r="600" spans="1:3" x14ac:dyDescent="0.25">
      <c r="A600" s="1">
        <v>43585</v>
      </c>
      <c r="B600" s="10" t="s">
        <v>3</v>
      </c>
      <c r="C600">
        <v>718</v>
      </c>
    </row>
    <row r="601" spans="1:3" x14ac:dyDescent="0.25">
      <c r="A601" s="1">
        <v>43585</v>
      </c>
      <c r="B601" s="10" t="s">
        <v>4</v>
      </c>
      <c r="C601">
        <v>949</v>
      </c>
    </row>
    <row r="602" spans="1:3" x14ac:dyDescent="0.25">
      <c r="A602" s="1">
        <v>43586</v>
      </c>
      <c r="B602" s="10" t="s">
        <v>0</v>
      </c>
      <c r="C602">
        <v>311</v>
      </c>
    </row>
    <row r="603" spans="1:3" x14ac:dyDescent="0.25">
      <c r="A603" s="1">
        <v>43586</v>
      </c>
      <c r="B603" s="10" t="s">
        <v>1</v>
      </c>
      <c r="C603">
        <v>907</v>
      </c>
    </row>
    <row r="604" spans="1:3" x14ac:dyDescent="0.25">
      <c r="A604" s="1">
        <v>43586</v>
      </c>
      <c r="B604" s="10" t="s">
        <v>2</v>
      </c>
      <c r="C604">
        <v>512</v>
      </c>
    </row>
    <row r="605" spans="1:3" x14ac:dyDescent="0.25">
      <c r="A605" s="1">
        <v>43586</v>
      </c>
      <c r="B605" s="10" t="s">
        <v>3</v>
      </c>
      <c r="C605">
        <v>637</v>
      </c>
    </row>
    <row r="606" spans="1:3" x14ac:dyDescent="0.25">
      <c r="A606" s="1">
        <v>43586</v>
      </c>
      <c r="B606" s="10" t="s">
        <v>4</v>
      </c>
      <c r="C606">
        <v>172</v>
      </c>
    </row>
    <row r="607" spans="1:3" x14ac:dyDescent="0.25">
      <c r="A607" s="1">
        <v>43587</v>
      </c>
      <c r="B607" s="10" t="s">
        <v>0</v>
      </c>
      <c r="C607">
        <v>703</v>
      </c>
    </row>
    <row r="608" spans="1:3" x14ac:dyDescent="0.25">
      <c r="A608" s="1">
        <v>43587</v>
      </c>
      <c r="B608" s="10" t="s">
        <v>1</v>
      </c>
      <c r="C608">
        <v>994</v>
      </c>
    </row>
    <row r="609" spans="1:3" x14ac:dyDescent="0.25">
      <c r="A609" s="1">
        <v>43587</v>
      </c>
      <c r="B609" s="10" t="s">
        <v>2</v>
      </c>
      <c r="C609">
        <v>768</v>
      </c>
    </row>
    <row r="610" spans="1:3" x14ac:dyDescent="0.25">
      <c r="A610" s="1">
        <v>43587</v>
      </c>
      <c r="B610" s="10" t="s">
        <v>3</v>
      </c>
      <c r="C610">
        <v>857</v>
      </c>
    </row>
    <row r="611" spans="1:3" x14ac:dyDescent="0.25">
      <c r="A611" s="1">
        <v>43587</v>
      </c>
      <c r="B611" s="10" t="s">
        <v>4</v>
      </c>
      <c r="C611">
        <v>839</v>
      </c>
    </row>
    <row r="612" spans="1:3" x14ac:dyDescent="0.25">
      <c r="A612" s="1">
        <v>43588</v>
      </c>
      <c r="B612" s="10" t="s">
        <v>0</v>
      </c>
      <c r="C612">
        <v>803</v>
      </c>
    </row>
    <row r="613" spans="1:3" x14ac:dyDescent="0.25">
      <c r="A613" s="1">
        <v>43588</v>
      </c>
      <c r="B613" s="10" t="s">
        <v>1</v>
      </c>
      <c r="C613">
        <v>621</v>
      </c>
    </row>
    <row r="614" spans="1:3" x14ac:dyDescent="0.25">
      <c r="A614" s="1">
        <v>43588</v>
      </c>
      <c r="B614" s="10" t="s">
        <v>2</v>
      </c>
      <c r="C614">
        <v>716</v>
      </c>
    </row>
    <row r="615" spans="1:3" x14ac:dyDescent="0.25">
      <c r="A615" s="1">
        <v>43588</v>
      </c>
      <c r="B615" s="10" t="s">
        <v>3</v>
      </c>
      <c r="C615">
        <v>903</v>
      </c>
    </row>
    <row r="616" spans="1:3" x14ac:dyDescent="0.25">
      <c r="A616" s="1">
        <v>43588</v>
      </c>
      <c r="B616" s="10" t="s">
        <v>4</v>
      </c>
      <c r="C616">
        <v>562</v>
      </c>
    </row>
    <row r="617" spans="1:3" x14ac:dyDescent="0.25">
      <c r="A617" s="1">
        <v>43589</v>
      </c>
      <c r="B617" s="10" t="s">
        <v>0</v>
      </c>
      <c r="C617">
        <v>955</v>
      </c>
    </row>
    <row r="618" spans="1:3" x14ac:dyDescent="0.25">
      <c r="A618" s="1">
        <v>43589</v>
      </c>
      <c r="B618" s="10" t="s">
        <v>1</v>
      </c>
      <c r="C618">
        <v>700</v>
      </c>
    </row>
    <row r="619" spans="1:3" x14ac:dyDescent="0.25">
      <c r="A619" s="1">
        <v>43589</v>
      </c>
      <c r="B619" s="10" t="s">
        <v>2</v>
      </c>
      <c r="C619">
        <v>134</v>
      </c>
    </row>
    <row r="620" spans="1:3" x14ac:dyDescent="0.25">
      <c r="A620" s="1">
        <v>43589</v>
      </c>
      <c r="B620" s="10" t="s">
        <v>3</v>
      </c>
      <c r="C620">
        <v>286</v>
      </c>
    </row>
    <row r="621" spans="1:3" x14ac:dyDescent="0.25">
      <c r="A621" s="1">
        <v>43589</v>
      </c>
      <c r="B621" s="10" t="s">
        <v>4</v>
      </c>
      <c r="C621">
        <v>553</v>
      </c>
    </row>
    <row r="622" spans="1:3" x14ac:dyDescent="0.25">
      <c r="A622" s="1">
        <v>43590</v>
      </c>
      <c r="B622" s="10" t="s">
        <v>0</v>
      </c>
      <c r="C622">
        <v>797</v>
      </c>
    </row>
    <row r="623" spans="1:3" x14ac:dyDescent="0.25">
      <c r="A623" s="1">
        <v>43590</v>
      </c>
      <c r="B623" s="10" t="s">
        <v>1</v>
      </c>
      <c r="C623">
        <v>127</v>
      </c>
    </row>
    <row r="624" spans="1:3" x14ac:dyDescent="0.25">
      <c r="A624" s="1">
        <v>43590</v>
      </c>
      <c r="B624" s="10" t="s">
        <v>2</v>
      </c>
      <c r="C624">
        <v>580</v>
      </c>
    </row>
    <row r="625" spans="1:3" x14ac:dyDescent="0.25">
      <c r="A625" s="1">
        <v>43590</v>
      </c>
      <c r="B625" s="10" t="s">
        <v>3</v>
      </c>
      <c r="C625">
        <v>395</v>
      </c>
    </row>
    <row r="626" spans="1:3" x14ac:dyDescent="0.25">
      <c r="A626" s="1">
        <v>43590</v>
      </c>
      <c r="B626" s="10" t="s">
        <v>4</v>
      </c>
      <c r="C626">
        <v>381</v>
      </c>
    </row>
    <row r="627" spans="1:3" x14ac:dyDescent="0.25">
      <c r="A627" s="1">
        <v>43591</v>
      </c>
      <c r="B627" s="10" t="s">
        <v>0</v>
      </c>
      <c r="C627">
        <v>470</v>
      </c>
    </row>
    <row r="628" spans="1:3" x14ac:dyDescent="0.25">
      <c r="A628" s="1">
        <v>43591</v>
      </c>
      <c r="B628" s="10" t="s">
        <v>1</v>
      </c>
      <c r="C628">
        <v>701</v>
      </c>
    </row>
    <row r="629" spans="1:3" x14ac:dyDescent="0.25">
      <c r="A629" s="1">
        <v>43591</v>
      </c>
      <c r="B629" s="10" t="s">
        <v>2</v>
      </c>
      <c r="C629">
        <v>970</v>
      </c>
    </row>
    <row r="630" spans="1:3" x14ac:dyDescent="0.25">
      <c r="A630" s="1">
        <v>43591</v>
      </c>
      <c r="B630" s="10" t="s">
        <v>3</v>
      </c>
      <c r="C630">
        <v>475</v>
      </c>
    </row>
    <row r="631" spans="1:3" x14ac:dyDescent="0.25">
      <c r="A631" s="1">
        <v>43591</v>
      </c>
      <c r="B631" s="10" t="s">
        <v>4</v>
      </c>
      <c r="C631">
        <v>381</v>
      </c>
    </row>
    <row r="632" spans="1:3" x14ac:dyDescent="0.25">
      <c r="A632" s="1">
        <v>43592</v>
      </c>
      <c r="B632" s="10" t="s">
        <v>0</v>
      </c>
      <c r="C632">
        <v>776</v>
      </c>
    </row>
    <row r="633" spans="1:3" x14ac:dyDescent="0.25">
      <c r="A633" s="1">
        <v>43592</v>
      </c>
      <c r="B633" s="10" t="s">
        <v>1</v>
      </c>
      <c r="C633">
        <v>521</v>
      </c>
    </row>
    <row r="634" spans="1:3" x14ac:dyDescent="0.25">
      <c r="A634" s="1">
        <v>43592</v>
      </c>
      <c r="B634" s="10" t="s">
        <v>2</v>
      </c>
      <c r="C634">
        <v>366</v>
      </c>
    </row>
    <row r="635" spans="1:3" x14ac:dyDescent="0.25">
      <c r="A635" s="1">
        <v>43592</v>
      </c>
      <c r="B635" s="10" t="s">
        <v>3</v>
      </c>
      <c r="C635">
        <v>815</v>
      </c>
    </row>
    <row r="636" spans="1:3" x14ac:dyDescent="0.25">
      <c r="A636" s="1">
        <v>43592</v>
      </c>
      <c r="B636" s="10" t="s">
        <v>4</v>
      </c>
      <c r="C636">
        <v>854</v>
      </c>
    </row>
    <row r="637" spans="1:3" x14ac:dyDescent="0.25">
      <c r="A637" s="1">
        <v>43593</v>
      </c>
      <c r="B637" s="10" t="s">
        <v>0</v>
      </c>
      <c r="C637">
        <v>368</v>
      </c>
    </row>
    <row r="638" spans="1:3" x14ac:dyDescent="0.25">
      <c r="A638" s="1">
        <v>43593</v>
      </c>
      <c r="B638" s="10" t="s">
        <v>1</v>
      </c>
      <c r="C638">
        <v>227</v>
      </c>
    </row>
    <row r="639" spans="1:3" x14ac:dyDescent="0.25">
      <c r="A639" s="1">
        <v>43593</v>
      </c>
      <c r="B639" s="10" t="s">
        <v>2</v>
      </c>
      <c r="C639">
        <v>147</v>
      </c>
    </row>
    <row r="640" spans="1:3" x14ac:dyDescent="0.25">
      <c r="A640" s="1">
        <v>43593</v>
      </c>
      <c r="B640" s="10" t="s">
        <v>3</v>
      </c>
      <c r="C640">
        <v>528</v>
      </c>
    </row>
    <row r="641" spans="1:3" x14ac:dyDescent="0.25">
      <c r="A641" s="1">
        <v>43593</v>
      </c>
      <c r="B641" s="10" t="s">
        <v>4</v>
      </c>
      <c r="C641">
        <v>602</v>
      </c>
    </row>
    <row r="642" spans="1:3" x14ac:dyDescent="0.25">
      <c r="A642" s="1">
        <v>43594</v>
      </c>
      <c r="B642" s="10" t="s">
        <v>0</v>
      </c>
      <c r="C642">
        <v>892</v>
      </c>
    </row>
    <row r="643" spans="1:3" x14ac:dyDescent="0.25">
      <c r="A643" s="1">
        <v>43594</v>
      </c>
      <c r="B643" s="10" t="s">
        <v>1</v>
      </c>
      <c r="C643">
        <v>744</v>
      </c>
    </row>
    <row r="644" spans="1:3" x14ac:dyDescent="0.25">
      <c r="A644" s="1">
        <v>43594</v>
      </c>
      <c r="B644" s="10" t="s">
        <v>2</v>
      </c>
      <c r="C644">
        <v>443</v>
      </c>
    </row>
    <row r="645" spans="1:3" x14ac:dyDescent="0.25">
      <c r="A645" s="1">
        <v>43594</v>
      </c>
      <c r="B645" s="10" t="s">
        <v>3</v>
      </c>
      <c r="C645">
        <v>799</v>
      </c>
    </row>
    <row r="646" spans="1:3" x14ac:dyDescent="0.25">
      <c r="A646" s="1">
        <v>43594</v>
      </c>
      <c r="B646" s="10" t="s">
        <v>4</v>
      </c>
      <c r="C646">
        <v>641</v>
      </c>
    </row>
    <row r="647" spans="1:3" x14ac:dyDescent="0.25">
      <c r="A647" s="1">
        <v>43595</v>
      </c>
      <c r="B647" s="10" t="s">
        <v>0</v>
      </c>
      <c r="C647">
        <v>813</v>
      </c>
    </row>
    <row r="648" spans="1:3" x14ac:dyDescent="0.25">
      <c r="A648" s="1">
        <v>43595</v>
      </c>
      <c r="B648" s="10" t="s">
        <v>1</v>
      </c>
      <c r="C648">
        <v>416</v>
      </c>
    </row>
    <row r="649" spans="1:3" x14ac:dyDescent="0.25">
      <c r="A649" s="1">
        <v>43595</v>
      </c>
      <c r="B649" s="10" t="s">
        <v>2</v>
      </c>
      <c r="C649">
        <v>830</v>
      </c>
    </row>
    <row r="650" spans="1:3" x14ac:dyDescent="0.25">
      <c r="A650" s="1">
        <v>43595</v>
      </c>
      <c r="B650" s="10" t="s">
        <v>3</v>
      </c>
      <c r="C650">
        <v>337</v>
      </c>
    </row>
    <row r="651" spans="1:3" x14ac:dyDescent="0.25">
      <c r="A651" s="1">
        <v>43595</v>
      </c>
      <c r="B651" s="10" t="s">
        <v>4</v>
      </c>
      <c r="C651">
        <v>220</v>
      </c>
    </row>
    <row r="652" spans="1:3" x14ac:dyDescent="0.25">
      <c r="A652" s="1">
        <v>43596</v>
      </c>
      <c r="B652" s="10" t="s">
        <v>0</v>
      </c>
      <c r="C652">
        <v>775</v>
      </c>
    </row>
    <row r="653" spans="1:3" x14ac:dyDescent="0.25">
      <c r="A653" s="1">
        <v>43596</v>
      </c>
      <c r="B653" s="10" t="s">
        <v>1</v>
      </c>
      <c r="C653">
        <v>971</v>
      </c>
    </row>
    <row r="654" spans="1:3" x14ac:dyDescent="0.25">
      <c r="A654" s="1">
        <v>43596</v>
      </c>
      <c r="B654" s="10" t="s">
        <v>2</v>
      </c>
      <c r="C654">
        <v>985</v>
      </c>
    </row>
    <row r="655" spans="1:3" x14ac:dyDescent="0.25">
      <c r="A655" s="1">
        <v>43596</v>
      </c>
      <c r="B655" s="10" t="s">
        <v>3</v>
      </c>
      <c r="C655">
        <v>182</v>
      </c>
    </row>
    <row r="656" spans="1:3" x14ac:dyDescent="0.25">
      <c r="A656" s="1">
        <v>43596</v>
      </c>
      <c r="B656" s="10" t="s">
        <v>4</v>
      </c>
      <c r="C656">
        <v>847</v>
      </c>
    </row>
    <row r="657" spans="1:3" x14ac:dyDescent="0.25">
      <c r="A657" s="1">
        <v>43597</v>
      </c>
      <c r="B657" s="10" t="s">
        <v>0</v>
      </c>
      <c r="C657">
        <v>741</v>
      </c>
    </row>
    <row r="658" spans="1:3" x14ac:dyDescent="0.25">
      <c r="A658" s="1">
        <v>43597</v>
      </c>
      <c r="B658" s="10" t="s">
        <v>1</v>
      </c>
      <c r="C658">
        <v>184</v>
      </c>
    </row>
    <row r="659" spans="1:3" x14ac:dyDescent="0.25">
      <c r="A659" s="1">
        <v>43597</v>
      </c>
      <c r="B659" s="10" t="s">
        <v>2</v>
      </c>
      <c r="C659">
        <v>471</v>
      </c>
    </row>
    <row r="660" spans="1:3" x14ac:dyDescent="0.25">
      <c r="A660" s="1">
        <v>43597</v>
      </c>
      <c r="B660" s="10" t="s">
        <v>3</v>
      </c>
      <c r="C660">
        <v>951</v>
      </c>
    </row>
    <row r="661" spans="1:3" x14ac:dyDescent="0.25">
      <c r="A661" s="1">
        <v>43597</v>
      </c>
      <c r="B661" s="10" t="s">
        <v>4</v>
      </c>
      <c r="C661">
        <v>292</v>
      </c>
    </row>
    <row r="662" spans="1:3" x14ac:dyDescent="0.25">
      <c r="A662" s="1">
        <v>43598</v>
      </c>
      <c r="B662" s="10" t="s">
        <v>0</v>
      </c>
      <c r="C662">
        <v>314</v>
      </c>
    </row>
    <row r="663" spans="1:3" x14ac:dyDescent="0.25">
      <c r="A663" s="1">
        <v>43598</v>
      </c>
      <c r="B663" s="10" t="s">
        <v>1</v>
      </c>
      <c r="C663">
        <v>431</v>
      </c>
    </row>
    <row r="664" spans="1:3" x14ac:dyDescent="0.25">
      <c r="A664" s="1">
        <v>43598</v>
      </c>
      <c r="B664" s="10" t="s">
        <v>2</v>
      </c>
      <c r="C664">
        <v>823</v>
      </c>
    </row>
    <row r="665" spans="1:3" x14ac:dyDescent="0.25">
      <c r="A665" s="1">
        <v>43598</v>
      </c>
      <c r="B665" s="10" t="s">
        <v>3</v>
      </c>
      <c r="C665">
        <v>779</v>
      </c>
    </row>
    <row r="666" spans="1:3" x14ac:dyDescent="0.25">
      <c r="A666" s="1">
        <v>43598</v>
      </c>
      <c r="B666" s="10" t="s">
        <v>4</v>
      </c>
      <c r="C666">
        <v>266</v>
      </c>
    </row>
    <row r="667" spans="1:3" x14ac:dyDescent="0.25">
      <c r="A667" s="1">
        <v>43599</v>
      </c>
      <c r="B667" s="10" t="s">
        <v>0</v>
      </c>
      <c r="C667">
        <v>940</v>
      </c>
    </row>
    <row r="668" spans="1:3" x14ac:dyDescent="0.25">
      <c r="A668" s="1">
        <v>43599</v>
      </c>
      <c r="B668" s="10" t="s">
        <v>1</v>
      </c>
      <c r="C668">
        <v>624</v>
      </c>
    </row>
    <row r="669" spans="1:3" x14ac:dyDescent="0.25">
      <c r="A669" s="1">
        <v>43599</v>
      </c>
      <c r="B669" s="10" t="s">
        <v>2</v>
      </c>
      <c r="C669">
        <v>528</v>
      </c>
    </row>
    <row r="670" spans="1:3" x14ac:dyDescent="0.25">
      <c r="A670" s="1">
        <v>43599</v>
      </c>
      <c r="B670" s="10" t="s">
        <v>3</v>
      </c>
      <c r="C670">
        <v>835</v>
      </c>
    </row>
    <row r="671" spans="1:3" x14ac:dyDescent="0.25">
      <c r="A671" s="1">
        <v>43599</v>
      </c>
      <c r="B671" s="10" t="s">
        <v>4</v>
      </c>
      <c r="C671">
        <v>332</v>
      </c>
    </row>
    <row r="672" spans="1:3" x14ac:dyDescent="0.25">
      <c r="A672" s="1">
        <v>43600</v>
      </c>
      <c r="B672" s="10" t="s">
        <v>0</v>
      </c>
      <c r="C672">
        <v>387</v>
      </c>
    </row>
    <row r="673" spans="1:3" x14ac:dyDescent="0.25">
      <c r="A673" s="1">
        <v>43600</v>
      </c>
      <c r="B673" s="10" t="s">
        <v>1</v>
      </c>
      <c r="C673">
        <v>831</v>
      </c>
    </row>
    <row r="674" spans="1:3" x14ac:dyDescent="0.25">
      <c r="A674" s="1">
        <v>43600</v>
      </c>
      <c r="B674" s="10" t="s">
        <v>2</v>
      </c>
      <c r="C674">
        <v>132</v>
      </c>
    </row>
    <row r="675" spans="1:3" x14ac:dyDescent="0.25">
      <c r="A675" s="1">
        <v>43600</v>
      </c>
      <c r="B675" s="10" t="s">
        <v>3</v>
      </c>
      <c r="C675">
        <v>632</v>
      </c>
    </row>
    <row r="676" spans="1:3" x14ac:dyDescent="0.25">
      <c r="A676" s="1">
        <v>43600</v>
      </c>
      <c r="B676" s="10" t="s">
        <v>4</v>
      </c>
      <c r="C676">
        <v>427</v>
      </c>
    </row>
    <row r="677" spans="1:3" x14ac:dyDescent="0.25">
      <c r="A677" s="1">
        <v>43601</v>
      </c>
      <c r="B677" s="10" t="s">
        <v>0</v>
      </c>
      <c r="C677">
        <v>996</v>
      </c>
    </row>
    <row r="678" spans="1:3" x14ac:dyDescent="0.25">
      <c r="A678" s="1">
        <v>43601</v>
      </c>
      <c r="B678" s="10" t="s">
        <v>1</v>
      </c>
      <c r="C678">
        <v>628</v>
      </c>
    </row>
    <row r="679" spans="1:3" x14ac:dyDescent="0.25">
      <c r="A679" s="1">
        <v>43601</v>
      </c>
      <c r="B679" s="10" t="s">
        <v>2</v>
      </c>
      <c r="C679">
        <v>265</v>
      </c>
    </row>
    <row r="680" spans="1:3" x14ac:dyDescent="0.25">
      <c r="A680" s="1">
        <v>43601</v>
      </c>
      <c r="B680" s="10" t="s">
        <v>3</v>
      </c>
      <c r="C680">
        <v>298</v>
      </c>
    </row>
    <row r="681" spans="1:3" x14ac:dyDescent="0.25">
      <c r="A681" s="1">
        <v>43601</v>
      </c>
      <c r="B681" s="10" t="s">
        <v>4</v>
      </c>
      <c r="C681">
        <v>224</v>
      </c>
    </row>
    <row r="682" spans="1:3" x14ac:dyDescent="0.25">
      <c r="A682" s="1">
        <v>43602</v>
      </c>
      <c r="B682" s="10" t="s">
        <v>0</v>
      </c>
      <c r="C682">
        <v>898</v>
      </c>
    </row>
    <row r="683" spans="1:3" x14ac:dyDescent="0.25">
      <c r="A683" s="1">
        <v>43602</v>
      </c>
      <c r="B683" s="10" t="s">
        <v>1</v>
      </c>
      <c r="C683">
        <v>752</v>
      </c>
    </row>
    <row r="684" spans="1:3" x14ac:dyDescent="0.25">
      <c r="A684" s="1">
        <v>43602</v>
      </c>
      <c r="B684" s="10" t="s">
        <v>2</v>
      </c>
      <c r="C684">
        <v>598</v>
      </c>
    </row>
    <row r="685" spans="1:3" x14ac:dyDescent="0.25">
      <c r="A685" s="1">
        <v>43602</v>
      </c>
      <c r="B685" s="10" t="s">
        <v>3</v>
      </c>
      <c r="C685">
        <v>476</v>
      </c>
    </row>
    <row r="686" spans="1:3" x14ac:dyDescent="0.25">
      <c r="A686" s="1">
        <v>43602</v>
      </c>
      <c r="B686" s="10" t="s">
        <v>4</v>
      </c>
      <c r="C686">
        <v>781</v>
      </c>
    </row>
    <row r="687" spans="1:3" x14ac:dyDescent="0.25">
      <c r="A687" s="1">
        <v>43603</v>
      </c>
      <c r="B687" s="10" t="s">
        <v>0</v>
      </c>
      <c r="C687">
        <v>374</v>
      </c>
    </row>
    <row r="688" spans="1:3" x14ac:dyDescent="0.25">
      <c r="A688" s="1">
        <v>43603</v>
      </c>
      <c r="B688" s="10" t="s">
        <v>1</v>
      </c>
      <c r="C688">
        <v>448</v>
      </c>
    </row>
    <row r="689" spans="1:3" x14ac:dyDescent="0.25">
      <c r="A689" s="1">
        <v>43603</v>
      </c>
      <c r="B689" s="10" t="s">
        <v>2</v>
      </c>
      <c r="C689">
        <v>296</v>
      </c>
    </row>
    <row r="690" spans="1:3" x14ac:dyDescent="0.25">
      <c r="A690" s="1">
        <v>43603</v>
      </c>
      <c r="B690" s="10" t="s">
        <v>3</v>
      </c>
      <c r="C690">
        <v>493</v>
      </c>
    </row>
    <row r="691" spans="1:3" x14ac:dyDescent="0.25">
      <c r="A691" s="1">
        <v>43603</v>
      </c>
      <c r="B691" s="10" t="s">
        <v>4</v>
      </c>
      <c r="C691">
        <v>282</v>
      </c>
    </row>
    <row r="692" spans="1:3" x14ac:dyDescent="0.25">
      <c r="A692" s="1">
        <v>43604</v>
      </c>
      <c r="B692" s="10" t="s">
        <v>0</v>
      </c>
      <c r="C692">
        <v>903</v>
      </c>
    </row>
    <row r="693" spans="1:3" x14ac:dyDescent="0.25">
      <c r="A693" s="1">
        <v>43604</v>
      </c>
      <c r="B693" s="10" t="s">
        <v>1</v>
      </c>
      <c r="C693">
        <v>166</v>
      </c>
    </row>
    <row r="694" spans="1:3" x14ac:dyDescent="0.25">
      <c r="A694" s="1">
        <v>43604</v>
      </c>
      <c r="B694" s="10" t="s">
        <v>2</v>
      </c>
      <c r="C694">
        <v>972</v>
      </c>
    </row>
    <row r="695" spans="1:3" x14ac:dyDescent="0.25">
      <c r="A695" s="1">
        <v>43604</v>
      </c>
      <c r="B695" s="10" t="s">
        <v>3</v>
      </c>
      <c r="C695">
        <v>258</v>
      </c>
    </row>
    <row r="696" spans="1:3" x14ac:dyDescent="0.25">
      <c r="A696" s="1">
        <v>43604</v>
      </c>
      <c r="B696" s="10" t="s">
        <v>4</v>
      </c>
      <c r="C696">
        <v>912</v>
      </c>
    </row>
    <row r="697" spans="1:3" x14ac:dyDescent="0.25">
      <c r="A697" s="1">
        <v>43605</v>
      </c>
      <c r="B697" s="10" t="s">
        <v>0</v>
      </c>
      <c r="C697">
        <v>733</v>
      </c>
    </row>
    <row r="698" spans="1:3" x14ac:dyDescent="0.25">
      <c r="A698" s="1">
        <v>43605</v>
      </c>
      <c r="B698" s="10" t="s">
        <v>1</v>
      </c>
      <c r="C698">
        <v>413</v>
      </c>
    </row>
    <row r="699" spans="1:3" x14ac:dyDescent="0.25">
      <c r="A699" s="1">
        <v>43605</v>
      </c>
      <c r="B699" s="10" t="s">
        <v>2</v>
      </c>
      <c r="C699">
        <v>800</v>
      </c>
    </row>
    <row r="700" spans="1:3" x14ac:dyDescent="0.25">
      <c r="A700" s="1">
        <v>43605</v>
      </c>
      <c r="B700" s="10" t="s">
        <v>3</v>
      </c>
      <c r="C700">
        <v>929</v>
      </c>
    </row>
    <row r="701" spans="1:3" x14ac:dyDescent="0.25">
      <c r="A701" s="1">
        <v>43605</v>
      </c>
      <c r="B701" s="10" t="s">
        <v>4</v>
      </c>
      <c r="C701">
        <v>915</v>
      </c>
    </row>
    <row r="702" spans="1:3" x14ac:dyDescent="0.25">
      <c r="A702" s="1">
        <v>43606</v>
      </c>
      <c r="B702" s="10" t="s">
        <v>0</v>
      </c>
      <c r="C702">
        <v>755</v>
      </c>
    </row>
    <row r="703" spans="1:3" x14ac:dyDescent="0.25">
      <c r="A703" s="1">
        <v>43606</v>
      </c>
      <c r="B703" s="10" t="s">
        <v>1</v>
      </c>
      <c r="C703">
        <v>624</v>
      </c>
    </row>
    <row r="704" spans="1:3" x14ac:dyDescent="0.25">
      <c r="A704" s="1">
        <v>43606</v>
      </c>
      <c r="B704" s="10" t="s">
        <v>2</v>
      </c>
      <c r="C704">
        <v>653</v>
      </c>
    </row>
    <row r="705" spans="1:3" x14ac:dyDescent="0.25">
      <c r="A705" s="1">
        <v>43606</v>
      </c>
      <c r="B705" s="10" t="s">
        <v>3</v>
      </c>
      <c r="C705">
        <v>113</v>
      </c>
    </row>
    <row r="706" spans="1:3" x14ac:dyDescent="0.25">
      <c r="A706" s="1">
        <v>43606</v>
      </c>
      <c r="B706" s="10" t="s">
        <v>4</v>
      </c>
      <c r="C706">
        <v>397</v>
      </c>
    </row>
    <row r="707" spans="1:3" x14ac:dyDescent="0.25">
      <c r="A707" s="1">
        <v>43607</v>
      </c>
      <c r="B707" s="10" t="s">
        <v>0</v>
      </c>
      <c r="C707">
        <v>958</v>
      </c>
    </row>
    <row r="708" spans="1:3" x14ac:dyDescent="0.25">
      <c r="A708" s="1">
        <v>43607</v>
      </c>
      <c r="B708" s="10" t="s">
        <v>1</v>
      </c>
      <c r="C708">
        <v>224</v>
      </c>
    </row>
    <row r="709" spans="1:3" x14ac:dyDescent="0.25">
      <c r="A709" s="1">
        <v>43607</v>
      </c>
      <c r="B709" s="10" t="s">
        <v>2</v>
      </c>
      <c r="C709">
        <v>924</v>
      </c>
    </row>
    <row r="710" spans="1:3" x14ac:dyDescent="0.25">
      <c r="A710" s="1">
        <v>43607</v>
      </c>
      <c r="B710" s="10" t="s">
        <v>3</v>
      </c>
      <c r="C710">
        <v>697</v>
      </c>
    </row>
    <row r="711" spans="1:3" x14ac:dyDescent="0.25">
      <c r="A711" s="1">
        <v>43607</v>
      </c>
      <c r="B711" s="10" t="s">
        <v>4</v>
      </c>
      <c r="C711">
        <v>187</v>
      </c>
    </row>
    <row r="712" spans="1:3" x14ac:dyDescent="0.25">
      <c r="A712" s="1">
        <v>43608</v>
      </c>
      <c r="B712" s="10" t="s">
        <v>0</v>
      </c>
      <c r="C712">
        <v>425</v>
      </c>
    </row>
    <row r="713" spans="1:3" x14ac:dyDescent="0.25">
      <c r="A713" s="1">
        <v>43608</v>
      </c>
      <c r="B713" s="10" t="s">
        <v>1</v>
      </c>
      <c r="C713">
        <v>275</v>
      </c>
    </row>
    <row r="714" spans="1:3" x14ac:dyDescent="0.25">
      <c r="A714" s="1">
        <v>43608</v>
      </c>
      <c r="B714" s="10" t="s">
        <v>2</v>
      </c>
      <c r="C714">
        <v>990</v>
      </c>
    </row>
    <row r="715" spans="1:3" x14ac:dyDescent="0.25">
      <c r="A715" s="1">
        <v>43608</v>
      </c>
      <c r="B715" s="10" t="s">
        <v>3</v>
      </c>
      <c r="C715">
        <v>426</v>
      </c>
    </row>
    <row r="716" spans="1:3" x14ac:dyDescent="0.25">
      <c r="A716" s="1">
        <v>43608</v>
      </c>
      <c r="B716" s="10" t="s">
        <v>4</v>
      </c>
      <c r="C716">
        <v>335</v>
      </c>
    </row>
    <row r="717" spans="1:3" x14ac:dyDescent="0.25">
      <c r="A717" s="1">
        <v>43609</v>
      </c>
      <c r="B717" s="10" t="s">
        <v>0</v>
      </c>
      <c r="C717">
        <v>441</v>
      </c>
    </row>
    <row r="718" spans="1:3" x14ac:dyDescent="0.25">
      <c r="A718" s="1">
        <v>43609</v>
      </c>
      <c r="B718" s="10" t="s">
        <v>1</v>
      </c>
      <c r="C718">
        <v>691</v>
      </c>
    </row>
    <row r="719" spans="1:3" x14ac:dyDescent="0.25">
      <c r="A719" s="1">
        <v>43609</v>
      </c>
      <c r="B719" s="10" t="s">
        <v>2</v>
      </c>
      <c r="C719">
        <v>469</v>
      </c>
    </row>
    <row r="720" spans="1:3" x14ac:dyDescent="0.25">
      <c r="A720" s="1">
        <v>43609</v>
      </c>
      <c r="B720" s="10" t="s">
        <v>3</v>
      </c>
      <c r="C720">
        <v>320</v>
      </c>
    </row>
    <row r="721" spans="1:3" x14ac:dyDescent="0.25">
      <c r="A721" s="1">
        <v>43609</v>
      </c>
      <c r="B721" s="10" t="s">
        <v>4</v>
      </c>
      <c r="C721">
        <v>935</v>
      </c>
    </row>
    <row r="722" spans="1:3" x14ac:dyDescent="0.25">
      <c r="A722" s="1">
        <v>43610</v>
      </c>
      <c r="B722" s="10" t="s">
        <v>0</v>
      </c>
      <c r="C722">
        <v>966</v>
      </c>
    </row>
    <row r="723" spans="1:3" x14ac:dyDescent="0.25">
      <c r="A723" s="1">
        <v>43610</v>
      </c>
      <c r="B723" s="10" t="s">
        <v>1</v>
      </c>
      <c r="C723">
        <v>606</v>
      </c>
    </row>
    <row r="724" spans="1:3" x14ac:dyDescent="0.25">
      <c r="A724" s="1">
        <v>43610</v>
      </c>
      <c r="B724" s="10" t="s">
        <v>2</v>
      </c>
      <c r="C724">
        <v>408</v>
      </c>
    </row>
    <row r="725" spans="1:3" x14ac:dyDescent="0.25">
      <c r="A725" s="1">
        <v>43610</v>
      </c>
      <c r="B725" s="10" t="s">
        <v>3</v>
      </c>
      <c r="C725">
        <v>251</v>
      </c>
    </row>
    <row r="726" spans="1:3" x14ac:dyDescent="0.25">
      <c r="A726" s="1">
        <v>43610</v>
      </c>
      <c r="B726" s="10" t="s">
        <v>4</v>
      </c>
      <c r="C726">
        <v>599</v>
      </c>
    </row>
    <row r="727" spans="1:3" x14ac:dyDescent="0.25">
      <c r="A727" s="1">
        <v>43611</v>
      </c>
      <c r="B727" s="10" t="s">
        <v>0</v>
      </c>
      <c r="C727">
        <v>595</v>
      </c>
    </row>
    <row r="728" spans="1:3" x14ac:dyDescent="0.25">
      <c r="A728" s="1">
        <v>43611</v>
      </c>
      <c r="B728" s="10" t="s">
        <v>1</v>
      </c>
      <c r="C728">
        <v>434</v>
      </c>
    </row>
    <row r="729" spans="1:3" x14ac:dyDescent="0.25">
      <c r="A729" s="1">
        <v>43611</v>
      </c>
      <c r="B729" s="10" t="s">
        <v>2</v>
      </c>
      <c r="C729">
        <v>222</v>
      </c>
    </row>
    <row r="730" spans="1:3" x14ac:dyDescent="0.25">
      <c r="A730" s="1">
        <v>43611</v>
      </c>
      <c r="B730" s="10" t="s">
        <v>3</v>
      </c>
      <c r="C730">
        <v>929</v>
      </c>
    </row>
    <row r="731" spans="1:3" x14ac:dyDescent="0.25">
      <c r="A731" s="1">
        <v>43611</v>
      </c>
      <c r="B731" s="10" t="s">
        <v>4</v>
      </c>
      <c r="C731">
        <v>340</v>
      </c>
    </row>
    <row r="732" spans="1:3" x14ac:dyDescent="0.25">
      <c r="A732" s="1">
        <v>43612</v>
      </c>
      <c r="B732" s="10" t="s">
        <v>0</v>
      </c>
      <c r="C732">
        <v>494</v>
      </c>
    </row>
    <row r="733" spans="1:3" x14ac:dyDescent="0.25">
      <c r="A733" s="1">
        <v>43612</v>
      </c>
      <c r="B733" s="10" t="s">
        <v>1</v>
      </c>
      <c r="C733">
        <v>346</v>
      </c>
    </row>
    <row r="734" spans="1:3" x14ac:dyDescent="0.25">
      <c r="A734" s="1">
        <v>43612</v>
      </c>
      <c r="B734" s="10" t="s">
        <v>2</v>
      </c>
      <c r="C734">
        <v>707</v>
      </c>
    </row>
    <row r="735" spans="1:3" x14ac:dyDescent="0.25">
      <c r="A735" s="1">
        <v>43612</v>
      </c>
      <c r="B735" s="10" t="s">
        <v>3</v>
      </c>
      <c r="C735">
        <v>337</v>
      </c>
    </row>
    <row r="736" spans="1:3" x14ac:dyDescent="0.25">
      <c r="A736" s="1">
        <v>43612</v>
      </c>
      <c r="B736" s="10" t="s">
        <v>4</v>
      </c>
      <c r="C736">
        <v>886</v>
      </c>
    </row>
    <row r="737" spans="1:3" x14ac:dyDescent="0.25">
      <c r="A737" s="1">
        <v>43613</v>
      </c>
      <c r="B737" s="10" t="s">
        <v>0</v>
      </c>
      <c r="C737">
        <v>535</v>
      </c>
    </row>
    <row r="738" spans="1:3" x14ac:dyDescent="0.25">
      <c r="A738" s="1">
        <v>43613</v>
      </c>
      <c r="B738" s="10" t="s">
        <v>1</v>
      </c>
      <c r="C738">
        <v>255</v>
      </c>
    </row>
    <row r="739" spans="1:3" x14ac:dyDescent="0.25">
      <c r="A739" s="1">
        <v>43613</v>
      </c>
      <c r="B739" s="10" t="s">
        <v>2</v>
      </c>
      <c r="C739">
        <v>720</v>
      </c>
    </row>
    <row r="740" spans="1:3" x14ac:dyDescent="0.25">
      <c r="A740" s="1">
        <v>43613</v>
      </c>
      <c r="B740" s="10" t="s">
        <v>3</v>
      </c>
      <c r="C740">
        <v>478</v>
      </c>
    </row>
    <row r="741" spans="1:3" x14ac:dyDescent="0.25">
      <c r="A741" s="1">
        <v>43613</v>
      </c>
      <c r="B741" s="10" t="s">
        <v>4</v>
      </c>
      <c r="C741">
        <v>201</v>
      </c>
    </row>
    <row r="742" spans="1:3" x14ac:dyDescent="0.25">
      <c r="A742" s="1">
        <v>43614</v>
      </c>
      <c r="B742" s="10" t="s">
        <v>0</v>
      </c>
      <c r="C742">
        <v>851</v>
      </c>
    </row>
    <row r="743" spans="1:3" x14ac:dyDescent="0.25">
      <c r="A743" s="1">
        <v>43614</v>
      </c>
      <c r="B743" s="10" t="s">
        <v>1</v>
      </c>
      <c r="C743">
        <v>275</v>
      </c>
    </row>
    <row r="744" spans="1:3" x14ac:dyDescent="0.25">
      <c r="A744" s="1">
        <v>43614</v>
      </c>
      <c r="B744" s="10" t="s">
        <v>2</v>
      </c>
      <c r="C744">
        <v>469</v>
      </c>
    </row>
    <row r="745" spans="1:3" x14ac:dyDescent="0.25">
      <c r="A745" s="1">
        <v>43614</v>
      </c>
      <c r="B745" s="10" t="s">
        <v>3</v>
      </c>
      <c r="C745">
        <v>243</v>
      </c>
    </row>
    <row r="746" spans="1:3" x14ac:dyDescent="0.25">
      <c r="A746" s="1">
        <v>43614</v>
      </c>
      <c r="B746" s="10" t="s">
        <v>4</v>
      </c>
      <c r="C746">
        <v>818</v>
      </c>
    </row>
    <row r="747" spans="1:3" x14ac:dyDescent="0.25">
      <c r="A747" s="1">
        <v>43615</v>
      </c>
      <c r="B747" s="10" t="s">
        <v>0</v>
      </c>
      <c r="C747">
        <v>807</v>
      </c>
    </row>
    <row r="748" spans="1:3" x14ac:dyDescent="0.25">
      <c r="A748" s="1">
        <v>43615</v>
      </c>
      <c r="B748" s="10" t="s">
        <v>1</v>
      </c>
      <c r="C748">
        <v>488</v>
      </c>
    </row>
    <row r="749" spans="1:3" x14ac:dyDescent="0.25">
      <c r="A749" s="1">
        <v>43615</v>
      </c>
      <c r="B749" s="10" t="s">
        <v>2</v>
      </c>
      <c r="C749">
        <v>725</v>
      </c>
    </row>
    <row r="750" spans="1:3" x14ac:dyDescent="0.25">
      <c r="A750" s="1">
        <v>43615</v>
      </c>
      <c r="B750" s="10" t="s">
        <v>3</v>
      </c>
      <c r="C750">
        <v>159</v>
      </c>
    </row>
    <row r="751" spans="1:3" x14ac:dyDescent="0.25">
      <c r="A751" s="1">
        <v>43615</v>
      </c>
      <c r="B751" s="10" t="s">
        <v>4</v>
      </c>
      <c r="C751">
        <v>646</v>
      </c>
    </row>
    <row r="752" spans="1:3" x14ac:dyDescent="0.25">
      <c r="A752" s="1">
        <v>43616</v>
      </c>
      <c r="B752" s="10" t="s">
        <v>0</v>
      </c>
      <c r="C752">
        <v>535</v>
      </c>
    </row>
    <row r="753" spans="1:3" x14ac:dyDescent="0.25">
      <c r="A753" s="1">
        <v>43616</v>
      </c>
      <c r="B753" s="10" t="s">
        <v>1</v>
      </c>
      <c r="C753">
        <v>127</v>
      </c>
    </row>
    <row r="754" spans="1:3" x14ac:dyDescent="0.25">
      <c r="A754" s="1">
        <v>43616</v>
      </c>
      <c r="B754" s="10" t="s">
        <v>2</v>
      </c>
      <c r="C754">
        <v>715</v>
      </c>
    </row>
    <row r="755" spans="1:3" x14ac:dyDescent="0.25">
      <c r="A755" s="1">
        <v>43616</v>
      </c>
      <c r="B755" s="10" t="s">
        <v>3</v>
      </c>
      <c r="C755">
        <v>177</v>
      </c>
    </row>
    <row r="756" spans="1:3" x14ac:dyDescent="0.25">
      <c r="A756" s="1">
        <v>43616</v>
      </c>
      <c r="B756" s="10" t="s">
        <v>4</v>
      </c>
      <c r="C756">
        <v>984</v>
      </c>
    </row>
    <row r="757" spans="1:3" x14ac:dyDescent="0.25">
      <c r="A757" s="1">
        <v>43617</v>
      </c>
      <c r="B757" s="10" t="s">
        <v>0</v>
      </c>
      <c r="C757">
        <v>216</v>
      </c>
    </row>
    <row r="758" spans="1:3" x14ac:dyDescent="0.25">
      <c r="A758" s="1">
        <v>43617</v>
      </c>
      <c r="B758" s="10" t="s">
        <v>1</v>
      </c>
      <c r="C758">
        <v>168</v>
      </c>
    </row>
    <row r="759" spans="1:3" x14ac:dyDescent="0.25">
      <c r="A759" s="1">
        <v>43617</v>
      </c>
      <c r="B759" s="10" t="s">
        <v>2</v>
      </c>
      <c r="C759">
        <v>673</v>
      </c>
    </row>
    <row r="760" spans="1:3" x14ac:dyDescent="0.25">
      <c r="A760" s="1">
        <v>43617</v>
      </c>
      <c r="B760" s="10" t="s">
        <v>3</v>
      </c>
      <c r="C760">
        <v>662</v>
      </c>
    </row>
    <row r="761" spans="1:3" x14ac:dyDescent="0.25">
      <c r="A761" s="1">
        <v>43617</v>
      </c>
      <c r="B761" s="10" t="s">
        <v>4</v>
      </c>
      <c r="C761">
        <v>211</v>
      </c>
    </row>
    <row r="762" spans="1:3" x14ac:dyDescent="0.25">
      <c r="A762" s="1">
        <v>43618</v>
      </c>
      <c r="B762" s="10" t="s">
        <v>0</v>
      </c>
      <c r="C762">
        <v>665</v>
      </c>
    </row>
    <row r="763" spans="1:3" x14ac:dyDescent="0.25">
      <c r="A763" s="1">
        <v>43618</v>
      </c>
      <c r="B763" s="10" t="s">
        <v>1</v>
      </c>
      <c r="C763">
        <v>970</v>
      </c>
    </row>
    <row r="764" spans="1:3" x14ac:dyDescent="0.25">
      <c r="A764" s="1">
        <v>43618</v>
      </c>
      <c r="B764" s="10" t="s">
        <v>2</v>
      </c>
      <c r="C764">
        <v>422</v>
      </c>
    </row>
    <row r="765" spans="1:3" x14ac:dyDescent="0.25">
      <c r="A765" s="1">
        <v>43618</v>
      </c>
      <c r="B765" s="10" t="s">
        <v>3</v>
      </c>
      <c r="C765">
        <v>951</v>
      </c>
    </row>
    <row r="766" spans="1:3" x14ac:dyDescent="0.25">
      <c r="A766" s="1">
        <v>43618</v>
      </c>
      <c r="B766" s="10" t="s">
        <v>4</v>
      </c>
      <c r="C766">
        <v>814</v>
      </c>
    </row>
    <row r="767" spans="1:3" x14ac:dyDescent="0.25">
      <c r="A767" s="1">
        <v>43619</v>
      </c>
      <c r="B767" s="10" t="s">
        <v>0</v>
      </c>
      <c r="C767">
        <v>193</v>
      </c>
    </row>
    <row r="768" spans="1:3" x14ac:dyDescent="0.25">
      <c r="A768" s="1">
        <v>43619</v>
      </c>
      <c r="B768" s="10" t="s">
        <v>1</v>
      </c>
      <c r="C768">
        <v>755</v>
      </c>
    </row>
    <row r="769" spans="1:3" x14ac:dyDescent="0.25">
      <c r="A769" s="1">
        <v>43619</v>
      </c>
      <c r="B769" s="10" t="s">
        <v>2</v>
      </c>
      <c r="C769">
        <v>361</v>
      </c>
    </row>
    <row r="770" spans="1:3" x14ac:dyDescent="0.25">
      <c r="A770" s="1">
        <v>43619</v>
      </c>
      <c r="B770" s="10" t="s">
        <v>3</v>
      </c>
      <c r="C770">
        <v>631</v>
      </c>
    </row>
    <row r="771" spans="1:3" x14ac:dyDescent="0.25">
      <c r="A771" s="1">
        <v>43619</v>
      </c>
      <c r="B771" s="10" t="s">
        <v>4</v>
      </c>
      <c r="C771">
        <v>660</v>
      </c>
    </row>
    <row r="772" spans="1:3" x14ac:dyDescent="0.25">
      <c r="A772" s="1">
        <v>43620</v>
      </c>
      <c r="B772" s="10" t="s">
        <v>0</v>
      </c>
      <c r="C772">
        <v>562</v>
      </c>
    </row>
    <row r="773" spans="1:3" x14ac:dyDescent="0.25">
      <c r="A773" s="1">
        <v>43620</v>
      </c>
      <c r="B773" s="10" t="s">
        <v>1</v>
      </c>
      <c r="C773">
        <v>772</v>
      </c>
    </row>
    <row r="774" spans="1:3" x14ac:dyDescent="0.25">
      <c r="A774" s="1">
        <v>43620</v>
      </c>
      <c r="B774" s="10" t="s">
        <v>2</v>
      </c>
      <c r="C774">
        <v>726</v>
      </c>
    </row>
    <row r="775" spans="1:3" x14ac:dyDescent="0.25">
      <c r="A775" s="1">
        <v>43620</v>
      </c>
      <c r="B775" s="10" t="s">
        <v>3</v>
      </c>
      <c r="C775">
        <v>945</v>
      </c>
    </row>
    <row r="776" spans="1:3" x14ac:dyDescent="0.25">
      <c r="A776" s="1">
        <v>43620</v>
      </c>
      <c r="B776" s="10" t="s">
        <v>4</v>
      </c>
      <c r="C776">
        <v>397</v>
      </c>
    </row>
    <row r="777" spans="1:3" x14ac:dyDescent="0.25">
      <c r="A777" s="1">
        <v>43621</v>
      </c>
      <c r="B777" s="10" t="s">
        <v>0</v>
      </c>
      <c r="C777">
        <v>416</v>
      </c>
    </row>
    <row r="778" spans="1:3" x14ac:dyDescent="0.25">
      <c r="A778" s="1">
        <v>43621</v>
      </c>
      <c r="B778" s="10" t="s">
        <v>1</v>
      </c>
      <c r="C778">
        <v>666</v>
      </c>
    </row>
    <row r="779" spans="1:3" x14ac:dyDescent="0.25">
      <c r="A779" s="1">
        <v>43621</v>
      </c>
      <c r="B779" s="10" t="s">
        <v>2</v>
      </c>
      <c r="C779">
        <v>997</v>
      </c>
    </row>
    <row r="780" spans="1:3" x14ac:dyDescent="0.25">
      <c r="A780" s="1">
        <v>43621</v>
      </c>
      <c r="B780" s="10" t="s">
        <v>3</v>
      </c>
      <c r="C780">
        <v>723</v>
      </c>
    </row>
    <row r="781" spans="1:3" x14ac:dyDescent="0.25">
      <c r="A781" s="1">
        <v>43621</v>
      </c>
      <c r="B781" s="10" t="s">
        <v>4</v>
      </c>
      <c r="C781">
        <v>910</v>
      </c>
    </row>
    <row r="782" spans="1:3" x14ac:dyDescent="0.25">
      <c r="A782" s="1">
        <v>43622</v>
      </c>
      <c r="B782" s="10" t="s">
        <v>0</v>
      </c>
      <c r="C782">
        <v>510</v>
      </c>
    </row>
    <row r="783" spans="1:3" x14ac:dyDescent="0.25">
      <c r="A783" s="1">
        <v>43622</v>
      </c>
      <c r="B783" s="10" t="s">
        <v>1</v>
      </c>
      <c r="C783">
        <v>345</v>
      </c>
    </row>
    <row r="784" spans="1:3" x14ac:dyDescent="0.25">
      <c r="A784" s="1">
        <v>43622</v>
      </c>
      <c r="B784" s="10" t="s">
        <v>2</v>
      </c>
      <c r="C784">
        <v>940</v>
      </c>
    </row>
    <row r="785" spans="1:3" x14ac:dyDescent="0.25">
      <c r="A785" s="1">
        <v>43622</v>
      </c>
      <c r="B785" s="10" t="s">
        <v>3</v>
      </c>
      <c r="C785">
        <v>442</v>
      </c>
    </row>
    <row r="786" spans="1:3" x14ac:dyDescent="0.25">
      <c r="A786" s="1">
        <v>43622</v>
      </c>
      <c r="B786" s="10" t="s">
        <v>4</v>
      </c>
      <c r="C786">
        <v>439</v>
      </c>
    </row>
    <row r="787" spans="1:3" x14ac:dyDescent="0.25">
      <c r="A787" s="1">
        <v>43623</v>
      </c>
      <c r="B787" s="10" t="s">
        <v>0</v>
      </c>
      <c r="C787">
        <v>379</v>
      </c>
    </row>
    <row r="788" spans="1:3" x14ac:dyDescent="0.25">
      <c r="A788" s="1">
        <v>43623</v>
      </c>
      <c r="B788" s="10" t="s">
        <v>1</v>
      </c>
      <c r="C788">
        <v>995</v>
      </c>
    </row>
    <row r="789" spans="1:3" x14ac:dyDescent="0.25">
      <c r="A789" s="1">
        <v>43623</v>
      </c>
      <c r="B789" s="10" t="s">
        <v>2</v>
      </c>
      <c r="C789">
        <v>373</v>
      </c>
    </row>
    <row r="790" spans="1:3" x14ac:dyDescent="0.25">
      <c r="A790" s="1">
        <v>43623</v>
      </c>
      <c r="B790" s="10" t="s">
        <v>3</v>
      </c>
      <c r="C790">
        <v>332</v>
      </c>
    </row>
    <row r="791" spans="1:3" x14ac:dyDescent="0.25">
      <c r="A791" s="1">
        <v>43623</v>
      </c>
      <c r="B791" s="10" t="s">
        <v>4</v>
      </c>
      <c r="C791">
        <v>472</v>
      </c>
    </row>
    <row r="792" spans="1:3" x14ac:dyDescent="0.25">
      <c r="A792" s="1">
        <v>43624</v>
      </c>
      <c r="B792" s="10" t="s">
        <v>0</v>
      </c>
      <c r="C792">
        <v>861</v>
      </c>
    </row>
    <row r="793" spans="1:3" x14ac:dyDescent="0.25">
      <c r="A793" s="1">
        <v>43624</v>
      </c>
      <c r="B793" s="10" t="s">
        <v>1</v>
      </c>
      <c r="C793">
        <v>470</v>
      </c>
    </row>
    <row r="794" spans="1:3" x14ac:dyDescent="0.25">
      <c r="A794" s="1">
        <v>43624</v>
      </c>
      <c r="B794" s="10" t="s">
        <v>2</v>
      </c>
      <c r="C794">
        <v>391</v>
      </c>
    </row>
    <row r="795" spans="1:3" x14ac:dyDescent="0.25">
      <c r="A795" s="1">
        <v>43624</v>
      </c>
      <c r="B795" s="10" t="s">
        <v>3</v>
      </c>
      <c r="C795">
        <v>235</v>
      </c>
    </row>
    <row r="796" spans="1:3" x14ac:dyDescent="0.25">
      <c r="A796" s="1">
        <v>43624</v>
      </c>
      <c r="B796" s="10" t="s">
        <v>4</v>
      </c>
      <c r="C796">
        <v>193</v>
      </c>
    </row>
    <row r="797" spans="1:3" x14ac:dyDescent="0.25">
      <c r="A797" s="1">
        <v>43625</v>
      </c>
      <c r="B797" s="10" t="s">
        <v>0</v>
      </c>
      <c r="C797">
        <v>154</v>
      </c>
    </row>
    <row r="798" spans="1:3" x14ac:dyDescent="0.25">
      <c r="A798" s="1">
        <v>43625</v>
      </c>
      <c r="B798" s="10" t="s">
        <v>1</v>
      </c>
      <c r="C798">
        <v>738</v>
      </c>
    </row>
    <row r="799" spans="1:3" x14ac:dyDescent="0.25">
      <c r="A799" s="1">
        <v>43625</v>
      </c>
      <c r="B799" s="10" t="s">
        <v>2</v>
      </c>
      <c r="C799">
        <v>846</v>
      </c>
    </row>
    <row r="800" spans="1:3" x14ac:dyDescent="0.25">
      <c r="A800" s="1">
        <v>43625</v>
      </c>
      <c r="B800" s="10" t="s">
        <v>3</v>
      </c>
      <c r="C800">
        <v>545</v>
      </c>
    </row>
    <row r="801" spans="1:3" x14ac:dyDescent="0.25">
      <c r="A801" s="1">
        <v>43625</v>
      </c>
      <c r="B801" s="10" t="s">
        <v>4</v>
      </c>
      <c r="C801">
        <v>673</v>
      </c>
    </row>
    <row r="802" spans="1:3" x14ac:dyDescent="0.25">
      <c r="A802" s="1">
        <v>43626</v>
      </c>
      <c r="B802" s="10" t="s">
        <v>0</v>
      </c>
      <c r="C802">
        <v>903</v>
      </c>
    </row>
    <row r="803" spans="1:3" x14ac:dyDescent="0.25">
      <c r="A803" s="1">
        <v>43626</v>
      </c>
      <c r="B803" s="10" t="s">
        <v>1</v>
      </c>
      <c r="C803">
        <v>880</v>
      </c>
    </row>
    <row r="804" spans="1:3" x14ac:dyDescent="0.25">
      <c r="A804" s="1">
        <v>43626</v>
      </c>
      <c r="B804" s="10" t="s">
        <v>2</v>
      </c>
      <c r="C804">
        <v>490</v>
      </c>
    </row>
    <row r="805" spans="1:3" x14ac:dyDescent="0.25">
      <c r="A805" s="1">
        <v>43626</v>
      </c>
      <c r="B805" s="10" t="s">
        <v>3</v>
      </c>
      <c r="C805">
        <v>242</v>
      </c>
    </row>
    <row r="806" spans="1:3" x14ac:dyDescent="0.25">
      <c r="A806" s="1">
        <v>43626</v>
      </c>
      <c r="B806" s="10" t="s">
        <v>4</v>
      </c>
      <c r="C806">
        <v>178</v>
      </c>
    </row>
    <row r="807" spans="1:3" x14ac:dyDescent="0.25">
      <c r="A807" s="1">
        <v>43627</v>
      </c>
      <c r="B807" s="10" t="s">
        <v>0</v>
      </c>
      <c r="C807">
        <v>372</v>
      </c>
    </row>
    <row r="808" spans="1:3" x14ac:dyDescent="0.25">
      <c r="A808" s="1">
        <v>43627</v>
      </c>
      <c r="B808" s="10" t="s">
        <v>1</v>
      </c>
      <c r="C808">
        <v>953</v>
      </c>
    </row>
    <row r="809" spans="1:3" x14ac:dyDescent="0.25">
      <c r="A809" s="1">
        <v>43627</v>
      </c>
      <c r="B809" s="10" t="s">
        <v>2</v>
      </c>
      <c r="C809">
        <v>789</v>
      </c>
    </row>
    <row r="810" spans="1:3" x14ac:dyDescent="0.25">
      <c r="A810" s="1">
        <v>43627</v>
      </c>
      <c r="B810" s="10" t="s">
        <v>3</v>
      </c>
      <c r="C810">
        <v>402</v>
      </c>
    </row>
    <row r="811" spans="1:3" x14ac:dyDescent="0.25">
      <c r="A811" s="1">
        <v>43627</v>
      </c>
      <c r="B811" s="10" t="s">
        <v>4</v>
      </c>
      <c r="C811">
        <v>321</v>
      </c>
    </row>
    <row r="812" spans="1:3" x14ac:dyDescent="0.25">
      <c r="A812" s="1">
        <v>43628</v>
      </c>
      <c r="B812" s="10" t="s">
        <v>0</v>
      </c>
      <c r="C812">
        <v>741</v>
      </c>
    </row>
    <row r="813" spans="1:3" x14ac:dyDescent="0.25">
      <c r="A813" s="1">
        <v>43628</v>
      </c>
      <c r="B813" s="10" t="s">
        <v>1</v>
      </c>
      <c r="C813">
        <v>252</v>
      </c>
    </row>
    <row r="814" spans="1:3" x14ac:dyDescent="0.25">
      <c r="A814" s="1">
        <v>43628</v>
      </c>
      <c r="B814" s="10" t="s">
        <v>2</v>
      </c>
      <c r="C814">
        <v>543</v>
      </c>
    </row>
    <row r="815" spans="1:3" x14ac:dyDescent="0.25">
      <c r="A815" s="1">
        <v>43628</v>
      </c>
      <c r="B815" s="10" t="s">
        <v>3</v>
      </c>
      <c r="C815">
        <v>627</v>
      </c>
    </row>
    <row r="816" spans="1:3" x14ac:dyDescent="0.25">
      <c r="A816" s="1">
        <v>43628</v>
      </c>
      <c r="B816" s="10" t="s">
        <v>4</v>
      </c>
      <c r="C816">
        <v>379</v>
      </c>
    </row>
    <row r="817" spans="1:3" x14ac:dyDescent="0.25">
      <c r="A817" s="1">
        <v>43629</v>
      </c>
      <c r="B817" s="10" t="s">
        <v>0</v>
      </c>
      <c r="C817">
        <v>651</v>
      </c>
    </row>
    <row r="818" spans="1:3" x14ac:dyDescent="0.25">
      <c r="A818" s="1">
        <v>43629</v>
      </c>
      <c r="B818" s="10" t="s">
        <v>1</v>
      </c>
      <c r="C818">
        <v>368</v>
      </c>
    </row>
    <row r="819" spans="1:3" x14ac:dyDescent="0.25">
      <c r="A819" s="1">
        <v>43629</v>
      </c>
      <c r="B819" s="10" t="s">
        <v>2</v>
      </c>
      <c r="C819">
        <v>246</v>
      </c>
    </row>
    <row r="820" spans="1:3" x14ac:dyDescent="0.25">
      <c r="A820" s="1">
        <v>43629</v>
      </c>
      <c r="B820" s="10" t="s">
        <v>3</v>
      </c>
      <c r="C820">
        <v>493</v>
      </c>
    </row>
    <row r="821" spans="1:3" x14ac:dyDescent="0.25">
      <c r="A821" s="1">
        <v>43629</v>
      </c>
      <c r="B821" s="10" t="s">
        <v>4</v>
      </c>
      <c r="C821">
        <v>842</v>
      </c>
    </row>
    <row r="822" spans="1:3" x14ac:dyDescent="0.25">
      <c r="A822" s="1">
        <v>43630</v>
      </c>
      <c r="B822" s="10" t="s">
        <v>0</v>
      </c>
      <c r="C822">
        <v>974</v>
      </c>
    </row>
    <row r="823" spans="1:3" x14ac:dyDescent="0.25">
      <c r="A823" s="1">
        <v>43630</v>
      </c>
      <c r="B823" s="10" t="s">
        <v>1</v>
      </c>
      <c r="C823">
        <v>238</v>
      </c>
    </row>
    <row r="824" spans="1:3" x14ac:dyDescent="0.25">
      <c r="A824" s="1">
        <v>43630</v>
      </c>
      <c r="B824" s="10" t="s">
        <v>2</v>
      </c>
      <c r="C824">
        <v>922</v>
      </c>
    </row>
    <row r="825" spans="1:3" x14ac:dyDescent="0.25">
      <c r="A825" s="1">
        <v>43630</v>
      </c>
      <c r="B825" s="10" t="s">
        <v>3</v>
      </c>
      <c r="C825">
        <v>928</v>
      </c>
    </row>
    <row r="826" spans="1:3" x14ac:dyDescent="0.25">
      <c r="A826" s="1">
        <v>43630</v>
      </c>
      <c r="B826" s="10" t="s">
        <v>4</v>
      </c>
      <c r="C826">
        <v>679</v>
      </c>
    </row>
    <row r="827" spans="1:3" x14ac:dyDescent="0.25">
      <c r="A827" s="1">
        <v>43631</v>
      </c>
      <c r="B827" s="10" t="s">
        <v>0</v>
      </c>
      <c r="C827">
        <v>410</v>
      </c>
    </row>
    <row r="828" spans="1:3" x14ac:dyDescent="0.25">
      <c r="A828" s="1">
        <v>43631</v>
      </c>
      <c r="B828" s="10" t="s">
        <v>1</v>
      </c>
      <c r="C828">
        <v>871</v>
      </c>
    </row>
    <row r="829" spans="1:3" x14ac:dyDescent="0.25">
      <c r="A829" s="1">
        <v>43631</v>
      </c>
      <c r="B829" s="10" t="s">
        <v>2</v>
      </c>
      <c r="C829">
        <v>315</v>
      </c>
    </row>
    <row r="830" spans="1:3" x14ac:dyDescent="0.25">
      <c r="A830" s="1">
        <v>43631</v>
      </c>
      <c r="B830" s="10" t="s">
        <v>3</v>
      </c>
      <c r="C830">
        <v>658</v>
      </c>
    </row>
    <row r="831" spans="1:3" x14ac:dyDescent="0.25">
      <c r="A831" s="1">
        <v>43631</v>
      </c>
      <c r="B831" s="10" t="s">
        <v>4</v>
      </c>
      <c r="C831">
        <v>984</v>
      </c>
    </row>
    <row r="832" spans="1:3" x14ac:dyDescent="0.25">
      <c r="A832" s="1">
        <v>43632</v>
      </c>
      <c r="B832" s="10" t="s">
        <v>0</v>
      </c>
      <c r="C832">
        <v>210</v>
      </c>
    </row>
    <row r="833" spans="1:3" x14ac:dyDescent="0.25">
      <c r="A833" s="1">
        <v>43632</v>
      </c>
      <c r="B833" s="10" t="s">
        <v>1</v>
      </c>
      <c r="C833">
        <v>803</v>
      </c>
    </row>
    <row r="834" spans="1:3" x14ac:dyDescent="0.25">
      <c r="A834" s="1">
        <v>43632</v>
      </c>
      <c r="B834" s="10" t="s">
        <v>2</v>
      </c>
      <c r="C834">
        <v>129</v>
      </c>
    </row>
    <row r="835" spans="1:3" x14ac:dyDescent="0.25">
      <c r="A835" s="1">
        <v>43632</v>
      </c>
      <c r="B835" s="10" t="s">
        <v>3</v>
      </c>
      <c r="C835">
        <v>414</v>
      </c>
    </row>
    <row r="836" spans="1:3" x14ac:dyDescent="0.25">
      <c r="A836" s="1">
        <v>43632</v>
      </c>
      <c r="B836" s="10" t="s">
        <v>4</v>
      </c>
      <c r="C836">
        <v>304</v>
      </c>
    </row>
    <row r="837" spans="1:3" x14ac:dyDescent="0.25">
      <c r="A837" s="1">
        <v>43633</v>
      </c>
      <c r="B837" s="10" t="s">
        <v>0</v>
      </c>
      <c r="C837">
        <v>115</v>
      </c>
    </row>
    <row r="838" spans="1:3" x14ac:dyDescent="0.25">
      <c r="A838" s="1">
        <v>43633</v>
      </c>
      <c r="B838" s="10" t="s">
        <v>1</v>
      </c>
      <c r="C838">
        <v>818</v>
      </c>
    </row>
    <row r="839" spans="1:3" x14ac:dyDescent="0.25">
      <c r="A839" s="1">
        <v>43633</v>
      </c>
      <c r="B839" s="10" t="s">
        <v>2</v>
      </c>
      <c r="C839">
        <v>865</v>
      </c>
    </row>
    <row r="840" spans="1:3" x14ac:dyDescent="0.25">
      <c r="A840" s="1">
        <v>43633</v>
      </c>
      <c r="B840" s="10" t="s">
        <v>3</v>
      </c>
      <c r="C840">
        <v>271</v>
      </c>
    </row>
    <row r="841" spans="1:3" x14ac:dyDescent="0.25">
      <c r="A841" s="1">
        <v>43633</v>
      </c>
      <c r="B841" s="10" t="s">
        <v>4</v>
      </c>
      <c r="C841">
        <v>293</v>
      </c>
    </row>
    <row r="842" spans="1:3" x14ac:dyDescent="0.25">
      <c r="A842" s="1">
        <v>43634</v>
      </c>
      <c r="B842" s="10" t="s">
        <v>0</v>
      </c>
      <c r="C842">
        <v>399</v>
      </c>
    </row>
    <row r="843" spans="1:3" x14ac:dyDescent="0.25">
      <c r="A843" s="1">
        <v>43634</v>
      </c>
      <c r="B843" s="10" t="s">
        <v>1</v>
      </c>
      <c r="C843">
        <v>450</v>
      </c>
    </row>
    <row r="844" spans="1:3" x14ac:dyDescent="0.25">
      <c r="A844" s="1">
        <v>43634</v>
      </c>
      <c r="B844" s="10" t="s">
        <v>2</v>
      </c>
      <c r="C844">
        <v>642</v>
      </c>
    </row>
    <row r="845" spans="1:3" x14ac:dyDescent="0.25">
      <c r="A845" s="1">
        <v>43634</v>
      </c>
      <c r="B845" s="10" t="s">
        <v>3</v>
      </c>
      <c r="C845">
        <v>701</v>
      </c>
    </row>
    <row r="846" spans="1:3" x14ac:dyDescent="0.25">
      <c r="A846" s="1">
        <v>43634</v>
      </c>
      <c r="B846" s="10" t="s">
        <v>4</v>
      </c>
      <c r="C846">
        <v>788</v>
      </c>
    </row>
    <row r="847" spans="1:3" x14ac:dyDescent="0.25">
      <c r="A847" s="1">
        <v>43635</v>
      </c>
      <c r="B847" s="10" t="s">
        <v>0</v>
      </c>
      <c r="C847">
        <v>263</v>
      </c>
    </row>
    <row r="848" spans="1:3" x14ac:dyDescent="0.25">
      <c r="A848" s="1">
        <v>43635</v>
      </c>
      <c r="B848" s="10" t="s">
        <v>1</v>
      </c>
      <c r="C848">
        <v>947</v>
      </c>
    </row>
    <row r="849" spans="1:3" x14ac:dyDescent="0.25">
      <c r="A849" s="1">
        <v>43635</v>
      </c>
      <c r="B849" s="10" t="s">
        <v>2</v>
      </c>
      <c r="C849">
        <v>458</v>
      </c>
    </row>
    <row r="850" spans="1:3" x14ac:dyDescent="0.25">
      <c r="A850" s="1">
        <v>43635</v>
      </c>
      <c r="B850" s="10" t="s">
        <v>3</v>
      </c>
      <c r="C850">
        <v>401</v>
      </c>
    </row>
    <row r="851" spans="1:3" x14ac:dyDescent="0.25">
      <c r="A851" s="1">
        <v>43635</v>
      </c>
      <c r="B851" s="10" t="s">
        <v>4</v>
      </c>
      <c r="C851">
        <v>348</v>
      </c>
    </row>
    <row r="852" spans="1:3" x14ac:dyDescent="0.25">
      <c r="A852" s="1">
        <v>43636</v>
      </c>
      <c r="B852" s="10" t="s">
        <v>0</v>
      </c>
      <c r="C852">
        <v>925</v>
      </c>
    </row>
    <row r="853" spans="1:3" x14ac:dyDescent="0.25">
      <c r="A853" s="1">
        <v>43636</v>
      </c>
      <c r="B853" s="10" t="s">
        <v>1</v>
      </c>
      <c r="C853">
        <v>289</v>
      </c>
    </row>
    <row r="854" spans="1:3" x14ac:dyDescent="0.25">
      <c r="A854" s="1">
        <v>43636</v>
      </c>
      <c r="B854" s="10" t="s">
        <v>2</v>
      </c>
      <c r="C854">
        <v>367</v>
      </c>
    </row>
    <row r="855" spans="1:3" x14ac:dyDescent="0.25">
      <c r="A855" s="1">
        <v>43636</v>
      </c>
      <c r="B855" s="10" t="s">
        <v>3</v>
      </c>
      <c r="C855">
        <v>396</v>
      </c>
    </row>
    <row r="856" spans="1:3" x14ac:dyDescent="0.25">
      <c r="A856" s="1">
        <v>43636</v>
      </c>
      <c r="B856" s="10" t="s">
        <v>4</v>
      </c>
      <c r="C856">
        <v>834</v>
      </c>
    </row>
    <row r="857" spans="1:3" x14ac:dyDescent="0.25">
      <c r="A857" s="1">
        <v>43637</v>
      </c>
      <c r="B857" s="10" t="s">
        <v>0</v>
      </c>
      <c r="C857">
        <v>239</v>
      </c>
    </row>
    <row r="858" spans="1:3" x14ac:dyDescent="0.25">
      <c r="A858" s="1">
        <v>43637</v>
      </c>
      <c r="B858" s="10" t="s">
        <v>1</v>
      </c>
      <c r="C858">
        <v>780</v>
      </c>
    </row>
    <row r="859" spans="1:3" x14ac:dyDescent="0.25">
      <c r="A859" s="1">
        <v>43637</v>
      </c>
      <c r="B859" s="10" t="s">
        <v>2</v>
      </c>
      <c r="C859">
        <v>340</v>
      </c>
    </row>
    <row r="860" spans="1:3" x14ac:dyDescent="0.25">
      <c r="A860" s="1">
        <v>43637</v>
      </c>
      <c r="B860" s="10" t="s">
        <v>3</v>
      </c>
      <c r="C860">
        <v>690</v>
      </c>
    </row>
    <row r="861" spans="1:3" x14ac:dyDescent="0.25">
      <c r="A861" s="1">
        <v>43637</v>
      </c>
      <c r="B861" s="10" t="s">
        <v>4</v>
      </c>
      <c r="C861">
        <v>967</v>
      </c>
    </row>
    <row r="862" spans="1:3" x14ac:dyDescent="0.25">
      <c r="A862" s="1">
        <v>43638</v>
      </c>
      <c r="B862" s="10" t="s">
        <v>0</v>
      </c>
      <c r="C862">
        <v>278</v>
      </c>
    </row>
    <row r="863" spans="1:3" x14ac:dyDescent="0.25">
      <c r="A863" s="1">
        <v>43638</v>
      </c>
      <c r="B863" s="10" t="s">
        <v>1</v>
      </c>
      <c r="C863">
        <v>473</v>
      </c>
    </row>
    <row r="864" spans="1:3" x14ac:dyDescent="0.25">
      <c r="A864" s="1">
        <v>43638</v>
      </c>
      <c r="B864" s="10" t="s">
        <v>2</v>
      </c>
      <c r="C864">
        <v>439</v>
      </c>
    </row>
    <row r="865" spans="1:3" x14ac:dyDescent="0.25">
      <c r="A865" s="1">
        <v>43638</v>
      </c>
      <c r="B865" s="10" t="s">
        <v>3</v>
      </c>
      <c r="C865">
        <v>646</v>
      </c>
    </row>
    <row r="866" spans="1:3" x14ac:dyDescent="0.25">
      <c r="A866" s="1">
        <v>43638</v>
      </c>
      <c r="B866" s="10" t="s">
        <v>4</v>
      </c>
      <c r="C866">
        <v>685</v>
      </c>
    </row>
    <row r="867" spans="1:3" x14ac:dyDescent="0.25">
      <c r="A867" s="1">
        <v>43639</v>
      </c>
      <c r="B867" s="10" t="s">
        <v>0</v>
      </c>
      <c r="C867">
        <v>336</v>
      </c>
    </row>
    <row r="868" spans="1:3" x14ac:dyDescent="0.25">
      <c r="A868" s="1">
        <v>43639</v>
      </c>
      <c r="B868" s="10" t="s">
        <v>1</v>
      </c>
      <c r="C868">
        <v>901</v>
      </c>
    </row>
    <row r="869" spans="1:3" x14ac:dyDescent="0.25">
      <c r="A869" s="1">
        <v>43639</v>
      </c>
      <c r="B869" s="10" t="s">
        <v>2</v>
      </c>
      <c r="C869">
        <v>573</v>
      </c>
    </row>
    <row r="870" spans="1:3" x14ac:dyDescent="0.25">
      <c r="A870" s="1">
        <v>43639</v>
      </c>
      <c r="B870" s="10" t="s">
        <v>3</v>
      </c>
      <c r="C870">
        <v>282</v>
      </c>
    </row>
    <row r="871" spans="1:3" x14ac:dyDescent="0.25">
      <c r="A871" s="1">
        <v>43639</v>
      </c>
      <c r="B871" s="10" t="s">
        <v>4</v>
      </c>
      <c r="C871">
        <v>867</v>
      </c>
    </row>
    <row r="872" spans="1:3" x14ac:dyDescent="0.25">
      <c r="A872" s="1">
        <v>43640</v>
      </c>
      <c r="B872" s="10" t="s">
        <v>0</v>
      </c>
      <c r="C872">
        <v>855</v>
      </c>
    </row>
    <row r="873" spans="1:3" x14ac:dyDescent="0.25">
      <c r="A873" s="1">
        <v>43640</v>
      </c>
      <c r="B873" s="10" t="s">
        <v>1</v>
      </c>
      <c r="C873">
        <v>296</v>
      </c>
    </row>
    <row r="874" spans="1:3" x14ac:dyDescent="0.25">
      <c r="A874" s="1">
        <v>43640</v>
      </c>
      <c r="B874" s="10" t="s">
        <v>2</v>
      </c>
      <c r="C874">
        <v>931</v>
      </c>
    </row>
    <row r="875" spans="1:3" x14ac:dyDescent="0.25">
      <c r="A875" s="1">
        <v>43640</v>
      </c>
      <c r="B875" s="10" t="s">
        <v>3</v>
      </c>
      <c r="C875">
        <v>571</v>
      </c>
    </row>
    <row r="876" spans="1:3" x14ac:dyDescent="0.25">
      <c r="A876" s="1">
        <v>43640</v>
      </c>
      <c r="B876" s="10" t="s">
        <v>4</v>
      </c>
      <c r="C876">
        <v>892</v>
      </c>
    </row>
    <row r="877" spans="1:3" x14ac:dyDescent="0.25">
      <c r="A877" s="1">
        <v>43641</v>
      </c>
      <c r="B877" s="10" t="s">
        <v>0</v>
      </c>
      <c r="C877">
        <v>806</v>
      </c>
    </row>
    <row r="878" spans="1:3" x14ac:dyDescent="0.25">
      <c r="A878" s="1">
        <v>43641</v>
      </c>
      <c r="B878" s="10" t="s">
        <v>1</v>
      </c>
      <c r="C878">
        <v>272</v>
      </c>
    </row>
    <row r="879" spans="1:3" x14ac:dyDescent="0.25">
      <c r="A879" s="1">
        <v>43641</v>
      </c>
      <c r="B879" s="10" t="s">
        <v>2</v>
      </c>
      <c r="C879">
        <v>880</v>
      </c>
    </row>
    <row r="880" spans="1:3" x14ac:dyDescent="0.25">
      <c r="A880" s="1">
        <v>43641</v>
      </c>
      <c r="B880" s="10" t="s">
        <v>3</v>
      </c>
      <c r="C880">
        <v>309</v>
      </c>
    </row>
    <row r="881" spans="1:3" x14ac:dyDescent="0.25">
      <c r="A881" s="1">
        <v>43641</v>
      </c>
      <c r="B881" s="10" t="s">
        <v>4</v>
      </c>
      <c r="C881">
        <v>425</v>
      </c>
    </row>
    <row r="882" spans="1:3" x14ac:dyDescent="0.25">
      <c r="A882" s="1">
        <v>43642</v>
      </c>
      <c r="B882" s="10" t="s">
        <v>0</v>
      </c>
      <c r="C882">
        <v>930</v>
      </c>
    </row>
    <row r="883" spans="1:3" x14ac:dyDescent="0.25">
      <c r="A883" s="1">
        <v>43642</v>
      </c>
      <c r="B883" s="10" t="s">
        <v>1</v>
      </c>
      <c r="C883">
        <v>276</v>
      </c>
    </row>
    <row r="884" spans="1:3" x14ac:dyDescent="0.25">
      <c r="A884" s="1">
        <v>43642</v>
      </c>
      <c r="B884" s="10" t="s">
        <v>2</v>
      </c>
      <c r="C884">
        <v>404</v>
      </c>
    </row>
    <row r="885" spans="1:3" x14ac:dyDescent="0.25">
      <c r="A885" s="1">
        <v>43642</v>
      </c>
      <c r="B885" s="10" t="s">
        <v>3</v>
      </c>
      <c r="C885">
        <v>855</v>
      </c>
    </row>
    <row r="886" spans="1:3" x14ac:dyDescent="0.25">
      <c r="A886" s="1">
        <v>43642</v>
      </c>
      <c r="B886" s="10" t="s">
        <v>4</v>
      </c>
      <c r="C886">
        <v>166</v>
      </c>
    </row>
    <row r="887" spans="1:3" x14ac:dyDescent="0.25">
      <c r="A887" s="1">
        <v>43643</v>
      </c>
      <c r="B887" s="10" t="s">
        <v>0</v>
      </c>
      <c r="C887">
        <v>515</v>
      </c>
    </row>
    <row r="888" spans="1:3" x14ac:dyDescent="0.25">
      <c r="A888" s="1">
        <v>43643</v>
      </c>
      <c r="B888" s="10" t="s">
        <v>1</v>
      </c>
      <c r="C888">
        <v>465</v>
      </c>
    </row>
    <row r="889" spans="1:3" x14ac:dyDescent="0.25">
      <c r="A889" s="1">
        <v>43643</v>
      </c>
      <c r="B889" s="10" t="s">
        <v>2</v>
      </c>
      <c r="C889">
        <v>427</v>
      </c>
    </row>
    <row r="890" spans="1:3" x14ac:dyDescent="0.25">
      <c r="A890" s="1">
        <v>43643</v>
      </c>
      <c r="B890" s="10" t="s">
        <v>3</v>
      </c>
      <c r="C890">
        <v>577</v>
      </c>
    </row>
    <row r="891" spans="1:3" x14ac:dyDescent="0.25">
      <c r="A891" s="1">
        <v>43643</v>
      </c>
      <c r="B891" s="10" t="s">
        <v>4</v>
      </c>
      <c r="C891">
        <v>358</v>
      </c>
    </row>
    <row r="892" spans="1:3" x14ac:dyDescent="0.25">
      <c r="A892" s="1">
        <v>43644</v>
      </c>
      <c r="B892" s="10" t="s">
        <v>0</v>
      </c>
      <c r="C892">
        <v>703</v>
      </c>
    </row>
    <row r="893" spans="1:3" x14ac:dyDescent="0.25">
      <c r="A893" s="1">
        <v>43644</v>
      </c>
      <c r="B893" s="10" t="s">
        <v>1</v>
      </c>
      <c r="C893">
        <v>953</v>
      </c>
    </row>
    <row r="894" spans="1:3" x14ac:dyDescent="0.25">
      <c r="A894" s="1">
        <v>43644</v>
      </c>
      <c r="B894" s="10" t="s">
        <v>2</v>
      </c>
      <c r="C894">
        <v>389</v>
      </c>
    </row>
    <row r="895" spans="1:3" x14ac:dyDescent="0.25">
      <c r="A895" s="1">
        <v>43644</v>
      </c>
      <c r="B895" s="10" t="s">
        <v>3</v>
      </c>
      <c r="C895">
        <v>761</v>
      </c>
    </row>
    <row r="896" spans="1:3" x14ac:dyDescent="0.25">
      <c r="A896" s="1">
        <v>43644</v>
      </c>
      <c r="B896" s="10" t="s">
        <v>4</v>
      </c>
      <c r="C896">
        <v>485</v>
      </c>
    </row>
    <row r="897" spans="1:3" x14ac:dyDescent="0.25">
      <c r="A897" s="1">
        <v>43645</v>
      </c>
      <c r="B897" s="10" t="s">
        <v>0</v>
      </c>
      <c r="C897">
        <v>514</v>
      </c>
    </row>
    <row r="898" spans="1:3" x14ac:dyDescent="0.25">
      <c r="A898" s="1">
        <v>43645</v>
      </c>
      <c r="B898" s="10" t="s">
        <v>1</v>
      </c>
      <c r="C898">
        <v>615</v>
      </c>
    </row>
    <row r="899" spans="1:3" x14ac:dyDescent="0.25">
      <c r="A899" s="1">
        <v>43645</v>
      </c>
      <c r="B899" s="10" t="s">
        <v>2</v>
      </c>
      <c r="C899">
        <v>985</v>
      </c>
    </row>
    <row r="900" spans="1:3" x14ac:dyDescent="0.25">
      <c r="A900" s="1">
        <v>43645</v>
      </c>
      <c r="B900" s="10" t="s">
        <v>3</v>
      </c>
      <c r="C900">
        <v>696</v>
      </c>
    </row>
    <row r="901" spans="1:3" x14ac:dyDescent="0.25">
      <c r="A901" s="1">
        <v>43645</v>
      </c>
      <c r="B901" s="10" t="s">
        <v>4</v>
      </c>
      <c r="C901">
        <v>411</v>
      </c>
    </row>
    <row r="902" spans="1:3" x14ac:dyDescent="0.25">
      <c r="A902" s="1">
        <v>43646</v>
      </c>
      <c r="B902" s="10" t="s">
        <v>0</v>
      </c>
      <c r="C902">
        <v>345</v>
      </c>
    </row>
    <row r="903" spans="1:3" x14ac:dyDescent="0.25">
      <c r="A903" s="1">
        <v>43646</v>
      </c>
      <c r="B903" s="10" t="s">
        <v>1</v>
      </c>
      <c r="C903">
        <v>452</v>
      </c>
    </row>
    <row r="904" spans="1:3" x14ac:dyDescent="0.25">
      <c r="A904" s="1">
        <v>43646</v>
      </c>
      <c r="B904" s="10" t="s">
        <v>2</v>
      </c>
      <c r="C904">
        <v>942</v>
      </c>
    </row>
    <row r="905" spans="1:3" x14ac:dyDescent="0.25">
      <c r="A905" s="1">
        <v>43646</v>
      </c>
      <c r="B905" s="10" t="s">
        <v>3</v>
      </c>
      <c r="C905">
        <v>112</v>
      </c>
    </row>
    <row r="906" spans="1:3" x14ac:dyDescent="0.25">
      <c r="A906" s="1">
        <v>43646</v>
      </c>
      <c r="B906" s="10" t="s">
        <v>4</v>
      </c>
      <c r="C906">
        <v>834</v>
      </c>
    </row>
    <row r="907" spans="1:3" x14ac:dyDescent="0.25">
      <c r="A907" s="1">
        <v>43647</v>
      </c>
      <c r="B907" s="10" t="s">
        <v>0</v>
      </c>
      <c r="C907">
        <v>408</v>
      </c>
    </row>
    <row r="908" spans="1:3" x14ac:dyDescent="0.25">
      <c r="A908" s="1">
        <v>43647</v>
      </c>
      <c r="B908" s="10" t="s">
        <v>1</v>
      </c>
      <c r="C908">
        <v>334</v>
      </c>
    </row>
    <row r="909" spans="1:3" x14ac:dyDescent="0.25">
      <c r="A909" s="1">
        <v>43647</v>
      </c>
      <c r="B909" s="10" t="s">
        <v>2</v>
      </c>
      <c r="C909">
        <v>208</v>
      </c>
    </row>
    <row r="910" spans="1:3" x14ac:dyDescent="0.25">
      <c r="A910" s="1">
        <v>43647</v>
      </c>
      <c r="B910" s="10" t="s">
        <v>3</v>
      </c>
      <c r="C910">
        <v>188</v>
      </c>
    </row>
    <row r="911" spans="1:3" x14ac:dyDescent="0.25">
      <c r="A911" s="1">
        <v>43647</v>
      </c>
      <c r="B911" s="10" t="s">
        <v>4</v>
      </c>
      <c r="C911">
        <v>118</v>
      </c>
    </row>
    <row r="912" spans="1:3" x14ac:dyDescent="0.25">
      <c r="A912" s="1">
        <v>43648</v>
      </c>
      <c r="B912" s="10" t="s">
        <v>0</v>
      </c>
      <c r="C912">
        <v>226</v>
      </c>
    </row>
    <row r="913" spans="1:3" x14ac:dyDescent="0.25">
      <c r="A913" s="1">
        <v>43648</v>
      </c>
      <c r="B913" s="10" t="s">
        <v>1</v>
      </c>
      <c r="C913">
        <v>766</v>
      </c>
    </row>
    <row r="914" spans="1:3" x14ac:dyDescent="0.25">
      <c r="A914" s="1">
        <v>43648</v>
      </c>
      <c r="B914" s="10" t="s">
        <v>2</v>
      </c>
      <c r="C914">
        <v>492</v>
      </c>
    </row>
    <row r="915" spans="1:3" x14ac:dyDescent="0.25">
      <c r="A915" s="1">
        <v>43648</v>
      </c>
      <c r="B915" s="10" t="s">
        <v>3</v>
      </c>
      <c r="C915">
        <v>427</v>
      </c>
    </row>
    <row r="916" spans="1:3" x14ac:dyDescent="0.25">
      <c r="A916" s="1">
        <v>43648</v>
      </c>
      <c r="B916" s="10" t="s">
        <v>4</v>
      </c>
      <c r="C916">
        <v>992</v>
      </c>
    </row>
    <row r="917" spans="1:3" x14ac:dyDescent="0.25">
      <c r="A917" s="1">
        <v>43649</v>
      </c>
      <c r="B917" s="10" t="s">
        <v>0</v>
      </c>
      <c r="C917">
        <v>262</v>
      </c>
    </row>
    <row r="918" spans="1:3" x14ac:dyDescent="0.25">
      <c r="A918" s="1">
        <v>43649</v>
      </c>
      <c r="B918" s="10" t="s">
        <v>1</v>
      </c>
      <c r="C918">
        <v>449</v>
      </c>
    </row>
    <row r="919" spans="1:3" x14ac:dyDescent="0.25">
      <c r="A919" s="1">
        <v>43649</v>
      </c>
      <c r="B919" s="10" t="s">
        <v>2</v>
      </c>
      <c r="C919">
        <v>365</v>
      </c>
    </row>
    <row r="920" spans="1:3" x14ac:dyDescent="0.25">
      <c r="A920" s="1">
        <v>43649</v>
      </c>
      <c r="B920" s="10" t="s">
        <v>3</v>
      </c>
      <c r="C920">
        <v>545</v>
      </c>
    </row>
    <row r="921" spans="1:3" x14ac:dyDescent="0.25">
      <c r="A921" s="1">
        <v>43649</v>
      </c>
      <c r="B921" s="10" t="s">
        <v>4</v>
      </c>
      <c r="C921">
        <v>911</v>
      </c>
    </row>
    <row r="922" spans="1:3" x14ac:dyDescent="0.25">
      <c r="A922" s="1">
        <v>43650</v>
      </c>
      <c r="B922" s="10" t="s">
        <v>0</v>
      </c>
      <c r="C922">
        <v>357</v>
      </c>
    </row>
    <row r="923" spans="1:3" x14ac:dyDescent="0.25">
      <c r="A923" s="1">
        <v>43650</v>
      </c>
      <c r="B923" s="10" t="s">
        <v>1</v>
      </c>
      <c r="C923">
        <v>195</v>
      </c>
    </row>
    <row r="924" spans="1:3" x14ac:dyDescent="0.25">
      <c r="A924" s="1">
        <v>43650</v>
      </c>
      <c r="B924" s="10" t="s">
        <v>2</v>
      </c>
      <c r="C924">
        <v>795</v>
      </c>
    </row>
    <row r="925" spans="1:3" x14ac:dyDescent="0.25">
      <c r="A925" s="1">
        <v>43650</v>
      </c>
      <c r="B925" s="10" t="s">
        <v>3</v>
      </c>
      <c r="C925">
        <v>684</v>
      </c>
    </row>
    <row r="926" spans="1:3" x14ac:dyDescent="0.25">
      <c r="A926" s="1">
        <v>43650</v>
      </c>
      <c r="B926" s="10" t="s">
        <v>4</v>
      </c>
      <c r="C926">
        <v>175</v>
      </c>
    </row>
    <row r="927" spans="1:3" x14ac:dyDescent="0.25">
      <c r="A927" s="1">
        <v>43651</v>
      </c>
      <c r="B927" s="10" t="s">
        <v>0</v>
      </c>
      <c r="C927">
        <v>782</v>
      </c>
    </row>
    <row r="928" spans="1:3" x14ac:dyDescent="0.25">
      <c r="A928" s="1">
        <v>43651</v>
      </c>
      <c r="B928" s="10" t="s">
        <v>1</v>
      </c>
      <c r="C928">
        <v>672</v>
      </c>
    </row>
    <row r="929" spans="1:3" x14ac:dyDescent="0.25">
      <c r="A929" s="1">
        <v>43651</v>
      </c>
      <c r="B929" s="10" t="s">
        <v>2</v>
      </c>
      <c r="C929">
        <v>483</v>
      </c>
    </row>
    <row r="930" spans="1:3" x14ac:dyDescent="0.25">
      <c r="A930" s="1">
        <v>43651</v>
      </c>
      <c r="B930" s="10" t="s">
        <v>3</v>
      </c>
      <c r="C930">
        <v>952</v>
      </c>
    </row>
    <row r="931" spans="1:3" x14ac:dyDescent="0.25">
      <c r="A931" s="1">
        <v>43651</v>
      </c>
      <c r="B931" s="10" t="s">
        <v>4</v>
      </c>
      <c r="C931">
        <v>356</v>
      </c>
    </row>
    <row r="932" spans="1:3" x14ac:dyDescent="0.25">
      <c r="A932" s="1">
        <v>43652</v>
      </c>
      <c r="B932" s="10" t="s">
        <v>0</v>
      </c>
      <c r="C932">
        <v>708</v>
      </c>
    </row>
    <row r="933" spans="1:3" x14ac:dyDescent="0.25">
      <c r="A933" s="1">
        <v>43652</v>
      </c>
      <c r="B933" s="10" t="s">
        <v>1</v>
      </c>
      <c r="C933">
        <v>564</v>
      </c>
    </row>
    <row r="934" spans="1:3" x14ac:dyDescent="0.25">
      <c r="A934" s="1">
        <v>43652</v>
      </c>
      <c r="B934" s="10" t="s">
        <v>2</v>
      </c>
      <c r="C934">
        <v>627</v>
      </c>
    </row>
    <row r="935" spans="1:3" x14ac:dyDescent="0.25">
      <c r="A935" s="1">
        <v>43652</v>
      </c>
      <c r="B935" s="10" t="s">
        <v>3</v>
      </c>
      <c r="C935">
        <v>403</v>
      </c>
    </row>
    <row r="936" spans="1:3" x14ac:dyDescent="0.25">
      <c r="A936" s="1">
        <v>43652</v>
      </c>
      <c r="B936" s="10" t="s">
        <v>4</v>
      </c>
      <c r="C936">
        <v>964</v>
      </c>
    </row>
    <row r="937" spans="1:3" x14ac:dyDescent="0.25">
      <c r="A937" s="1">
        <v>43653</v>
      </c>
      <c r="B937" s="10" t="s">
        <v>0</v>
      </c>
      <c r="C937">
        <v>659</v>
      </c>
    </row>
    <row r="938" spans="1:3" x14ac:dyDescent="0.25">
      <c r="A938" s="1">
        <v>43653</v>
      </c>
      <c r="B938" s="10" t="s">
        <v>1</v>
      </c>
      <c r="C938">
        <v>181</v>
      </c>
    </row>
    <row r="939" spans="1:3" x14ac:dyDescent="0.25">
      <c r="A939" s="1">
        <v>43653</v>
      </c>
      <c r="B939" s="10" t="s">
        <v>2</v>
      </c>
      <c r="C939">
        <v>305</v>
      </c>
    </row>
    <row r="940" spans="1:3" x14ac:dyDescent="0.25">
      <c r="A940" s="1">
        <v>43653</v>
      </c>
      <c r="B940" s="10" t="s">
        <v>3</v>
      </c>
      <c r="C940">
        <v>293</v>
      </c>
    </row>
    <row r="941" spans="1:3" x14ac:dyDescent="0.25">
      <c r="A941" s="1">
        <v>43653</v>
      </c>
      <c r="B941" s="10" t="s">
        <v>4</v>
      </c>
      <c r="C941">
        <v>303</v>
      </c>
    </row>
    <row r="942" spans="1:3" x14ac:dyDescent="0.25">
      <c r="A942" s="1">
        <v>43654</v>
      </c>
      <c r="B942" s="10" t="s">
        <v>0</v>
      </c>
      <c r="C942">
        <v>511</v>
      </c>
    </row>
    <row r="943" spans="1:3" x14ac:dyDescent="0.25">
      <c r="A943" s="1">
        <v>43654</v>
      </c>
      <c r="B943" s="10" t="s">
        <v>1</v>
      </c>
      <c r="C943">
        <v>569</v>
      </c>
    </row>
    <row r="944" spans="1:3" x14ac:dyDescent="0.25">
      <c r="A944" s="1">
        <v>43654</v>
      </c>
      <c r="B944" s="10" t="s">
        <v>2</v>
      </c>
      <c r="C944">
        <v>361</v>
      </c>
    </row>
    <row r="945" spans="1:3" x14ac:dyDescent="0.25">
      <c r="A945" s="1">
        <v>43654</v>
      </c>
      <c r="B945" s="10" t="s">
        <v>3</v>
      </c>
      <c r="C945">
        <v>890</v>
      </c>
    </row>
    <row r="946" spans="1:3" x14ac:dyDescent="0.25">
      <c r="A946" s="1">
        <v>43654</v>
      </c>
      <c r="B946" s="10" t="s">
        <v>4</v>
      </c>
      <c r="C946">
        <v>431</v>
      </c>
    </row>
    <row r="947" spans="1:3" x14ac:dyDescent="0.25">
      <c r="A947" s="1">
        <v>43655</v>
      </c>
      <c r="B947" s="10" t="s">
        <v>0</v>
      </c>
      <c r="C947">
        <v>566</v>
      </c>
    </row>
    <row r="948" spans="1:3" x14ac:dyDescent="0.25">
      <c r="A948" s="1">
        <v>43655</v>
      </c>
      <c r="B948" s="10" t="s">
        <v>1</v>
      </c>
      <c r="C948">
        <v>520</v>
      </c>
    </row>
    <row r="949" spans="1:3" x14ac:dyDescent="0.25">
      <c r="A949" s="1">
        <v>43655</v>
      </c>
      <c r="B949" s="10" t="s">
        <v>2</v>
      </c>
      <c r="C949">
        <v>527</v>
      </c>
    </row>
    <row r="950" spans="1:3" x14ac:dyDescent="0.25">
      <c r="A950" s="1">
        <v>43655</v>
      </c>
      <c r="B950" s="10" t="s">
        <v>3</v>
      </c>
      <c r="C950">
        <v>426</v>
      </c>
    </row>
    <row r="951" spans="1:3" x14ac:dyDescent="0.25">
      <c r="A951" s="1">
        <v>43655</v>
      </c>
      <c r="B951" s="10" t="s">
        <v>4</v>
      </c>
      <c r="C951">
        <v>173</v>
      </c>
    </row>
    <row r="952" spans="1:3" x14ac:dyDescent="0.25">
      <c r="A952" s="1">
        <v>43656</v>
      </c>
      <c r="B952" s="10" t="s">
        <v>0</v>
      </c>
      <c r="C952">
        <v>304</v>
      </c>
    </row>
    <row r="953" spans="1:3" x14ac:dyDescent="0.25">
      <c r="A953" s="1">
        <v>43656</v>
      </c>
      <c r="B953" s="10" t="s">
        <v>1</v>
      </c>
      <c r="C953">
        <v>650</v>
      </c>
    </row>
    <row r="954" spans="1:3" x14ac:dyDescent="0.25">
      <c r="A954" s="1">
        <v>43656</v>
      </c>
      <c r="B954" s="10" t="s">
        <v>2</v>
      </c>
      <c r="C954">
        <v>752</v>
      </c>
    </row>
    <row r="955" spans="1:3" x14ac:dyDescent="0.25">
      <c r="A955" s="1">
        <v>43656</v>
      </c>
      <c r="B955" s="10" t="s">
        <v>3</v>
      </c>
      <c r="C955">
        <v>951</v>
      </c>
    </row>
    <row r="956" spans="1:3" x14ac:dyDescent="0.25">
      <c r="A956" s="1">
        <v>43656</v>
      </c>
      <c r="B956" s="10" t="s">
        <v>4</v>
      </c>
      <c r="C956">
        <v>226</v>
      </c>
    </row>
    <row r="957" spans="1:3" x14ac:dyDescent="0.25">
      <c r="A957" s="1">
        <v>43657</v>
      </c>
      <c r="B957" s="10" t="s">
        <v>0</v>
      </c>
      <c r="C957">
        <v>417</v>
      </c>
    </row>
    <row r="958" spans="1:3" x14ac:dyDescent="0.25">
      <c r="A958" s="1">
        <v>43657</v>
      </c>
      <c r="B958" s="10" t="s">
        <v>1</v>
      </c>
      <c r="C958">
        <v>921</v>
      </c>
    </row>
    <row r="959" spans="1:3" x14ac:dyDescent="0.25">
      <c r="A959" s="1">
        <v>43657</v>
      </c>
      <c r="B959" s="10" t="s">
        <v>2</v>
      </c>
      <c r="C959">
        <v>335</v>
      </c>
    </row>
    <row r="960" spans="1:3" x14ac:dyDescent="0.25">
      <c r="A960" s="1">
        <v>43657</v>
      </c>
      <c r="B960" s="10" t="s">
        <v>3</v>
      </c>
      <c r="C960">
        <v>160</v>
      </c>
    </row>
    <row r="961" spans="1:3" x14ac:dyDescent="0.25">
      <c r="A961" s="1">
        <v>43657</v>
      </c>
      <c r="B961" s="10" t="s">
        <v>4</v>
      </c>
      <c r="C961">
        <v>433</v>
      </c>
    </row>
    <row r="962" spans="1:3" x14ac:dyDescent="0.25">
      <c r="A962" s="1">
        <v>43658</v>
      </c>
      <c r="B962" s="10" t="s">
        <v>0</v>
      </c>
      <c r="C962">
        <v>205</v>
      </c>
    </row>
    <row r="963" spans="1:3" x14ac:dyDescent="0.25">
      <c r="A963" s="1">
        <v>43658</v>
      </c>
      <c r="B963" s="10" t="s">
        <v>1</v>
      </c>
      <c r="C963">
        <v>875</v>
      </c>
    </row>
    <row r="964" spans="1:3" x14ac:dyDescent="0.25">
      <c r="A964" s="1">
        <v>43658</v>
      </c>
      <c r="B964" s="10" t="s">
        <v>2</v>
      </c>
      <c r="C964">
        <v>892</v>
      </c>
    </row>
    <row r="965" spans="1:3" x14ac:dyDescent="0.25">
      <c r="A965" s="1">
        <v>43658</v>
      </c>
      <c r="B965" s="10" t="s">
        <v>3</v>
      </c>
      <c r="C965">
        <v>751</v>
      </c>
    </row>
    <row r="966" spans="1:3" x14ac:dyDescent="0.25">
      <c r="A966" s="1">
        <v>43658</v>
      </c>
      <c r="B966" s="10" t="s">
        <v>4</v>
      </c>
      <c r="C966">
        <v>308</v>
      </c>
    </row>
    <row r="967" spans="1:3" x14ac:dyDescent="0.25">
      <c r="A967" s="1">
        <v>43659</v>
      </c>
      <c r="B967" s="10" t="s">
        <v>0</v>
      </c>
      <c r="C967">
        <v>602</v>
      </c>
    </row>
    <row r="968" spans="1:3" x14ac:dyDescent="0.25">
      <c r="A968" s="1">
        <v>43659</v>
      </c>
      <c r="B968" s="10" t="s">
        <v>1</v>
      </c>
      <c r="C968">
        <v>941</v>
      </c>
    </row>
    <row r="969" spans="1:3" x14ac:dyDescent="0.25">
      <c r="A969" s="1">
        <v>43659</v>
      </c>
      <c r="B969" s="10" t="s">
        <v>2</v>
      </c>
      <c r="C969">
        <v>669</v>
      </c>
    </row>
    <row r="970" spans="1:3" x14ac:dyDescent="0.25">
      <c r="A970" s="1">
        <v>43659</v>
      </c>
      <c r="B970" s="10" t="s">
        <v>3</v>
      </c>
      <c r="C970">
        <v>322</v>
      </c>
    </row>
    <row r="971" spans="1:3" x14ac:dyDescent="0.25">
      <c r="A971" s="1">
        <v>43659</v>
      </c>
      <c r="B971" s="10" t="s">
        <v>4</v>
      </c>
      <c r="C971">
        <v>324</v>
      </c>
    </row>
    <row r="972" spans="1:3" x14ac:dyDescent="0.25">
      <c r="A972" s="1">
        <v>43660</v>
      </c>
      <c r="B972" s="10" t="s">
        <v>0</v>
      </c>
      <c r="C972">
        <v>471</v>
      </c>
    </row>
    <row r="973" spans="1:3" x14ac:dyDescent="0.25">
      <c r="A973" s="1">
        <v>43660</v>
      </c>
      <c r="B973" s="10" t="s">
        <v>1</v>
      </c>
      <c r="C973">
        <v>330</v>
      </c>
    </row>
    <row r="974" spans="1:3" x14ac:dyDescent="0.25">
      <c r="A974" s="1">
        <v>43660</v>
      </c>
      <c r="B974" s="10" t="s">
        <v>2</v>
      </c>
      <c r="C974">
        <v>530</v>
      </c>
    </row>
    <row r="975" spans="1:3" x14ac:dyDescent="0.25">
      <c r="A975" s="1">
        <v>43660</v>
      </c>
      <c r="B975" s="10" t="s">
        <v>3</v>
      </c>
      <c r="C975">
        <v>377</v>
      </c>
    </row>
    <row r="976" spans="1:3" x14ac:dyDescent="0.25">
      <c r="A976" s="1">
        <v>43660</v>
      </c>
      <c r="B976" s="10" t="s">
        <v>4</v>
      </c>
      <c r="C976">
        <v>157</v>
      </c>
    </row>
    <row r="977" spans="1:3" x14ac:dyDescent="0.25">
      <c r="A977" s="1">
        <v>43661</v>
      </c>
      <c r="B977" s="10" t="s">
        <v>0</v>
      </c>
      <c r="C977">
        <v>688</v>
      </c>
    </row>
    <row r="978" spans="1:3" x14ac:dyDescent="0.25">
      <c r="A978" s="1">
        <v>43661</v>
      </c>
      <c r="B978" s="10" t="s">
        <v>1</v>
      </c>
      <c r="C978">
        <v>425</v>
      </c>
    </row>
    <row r="979" spans="1:3" x14ac:dyDescent="0.25">
      <c r="A979" s="1">
        <v>43661</v>
      </c>
      <c r="B979" s="10" t="s">
        <v>2</v>
      </c>
      <c r="C979">
        <v>541</v>
      </c>
    </row>
    <row r="980" spans="1:3" x14ac:dyDescent="0.25">
      <c r="A980" s="1">
        <v>43661</v>
      </c>
      <c r="B980" s="10" t="s">
        <v>3</v>
      </c>
      <c r="C980">
        <v>752</v>
      </c>
    </row>
    <row r="981" spans="1:3" x14ac:dyDescent="0.25">
      <c r="A981" s="1">
        <v>43661</v>
      </c>
      <c r="B981" s="10" t="s">
        <v>4</v>
      </c>
      <c r="C981">
        <v>193</v>
      </c>
    </row>
    <row r="982" spans="1:3" x14ac:dyDescent="0.25">
      <c r="A982" s="1">
        <v>43662</v>
      </c>
      <c r="B982" s="10" t="s">
        <v>0</v>
      </c>
      <c r="C982">
        <v>619</v>
      </c>
    </row>
    <row r="983" spans="1:3" x14ac:dyDescent="0.25">
      <c r="A983" s="1">
        <v>43662</v>
      </c>
      <c r="B983" s="10" t="s">
        <v>1</v>
      </c>
      <c r="C983">
        <v>103</v>
      </c>
    </row>
    <row r="984" spans="1:3" x14ac:dyDescent="0.25">
      <c r="A984" s="1">
        <v>43662</v>
      </c>
      <c r="B984" s="10" t="s">
        <v>2</v>
      </c>
      <c r="C984">
        <v>919</v>
      </c>
    </row>
    <row r="985" spans="1:3" x14ac:dyDescent="0.25">
      <c r="A985" s="1">
        <v>43662</v>
      </c>
      <c r="B985" s="10" t="s">
        <v>3</v>
      </c>
      <c r="C985">
        <v>862</v>
      </c>
    </row>
    <row r="986" spans="1:3" x14ac:dyDescent="0.25">
      <c r="A986" s="1">
        <v>43662</v>
      </c>
      <c r="B986" s="10" t="s">
        <v>4</v>
      </c>
      <c r="C986">
        <v>282</v>
      </c>
    </row>
    <row r="987" spans="1:3" x14ac:dyDescent="0.25">
      <c r="A987" s="1">
        <v>43663</v>
      </c>
      <c r="B987" s="10" t="s">
        <v>0</v>
      </c>
      <c r="C987">
        <v>473</v>
      </c>
    </row>
    <row r="988" spans="1:3" x14ac:dyDescent="0.25">
      <c r="A988" s="1">
        <v>43663</v>
      </c>
      <c r="B988" s="10" t="s">
        <v>1</v>
      </c>
      <c r="C988">
        <v>313</v>
      </c>
    </row>
    <row r="989" spans="1:3" x14ac:dyDescent="0.25">
      <c r="A989" s="1">
        <v>43663</v>
      </c>
      <c r="B989" s="10" t="s">
        <v>2</v>
      </c>
      <c r="C989">
        <v>613</v>
      </c>
    </row>
    <row r="990" spans="1:3" x14ac:dyDescent="0.25">
      <c r="A990" s="1">
        <v>43663</v>
      </c>
      <c r="B990" s="10" t="s">
        <v>3</v>
      </c>
      <c r="C990">
        <v>787</v>
      </c>
    </row>
    <row r="991" spans="1:3" x14ac:dyDescent="0.25">
      <c r="A991" s="1">
        <v>43663</v>
      </c>
      <c r="B991" s="10" t="s">
        <v>4</v>
      </c>
      <c r="C991">
        <v>883</v>
      </c>
    </row>
    <row r="992" spans="1:3" x14ac:dyDescent="0.25">
      <c r="A992" s="1">
        <v>43664</v>
      </c>
      <c r="B992" s="10" t="s">
        <v>0</v>
      </c>
      <c r="C992">
        <v>407</v>
      </c>
    </row>
    <row r="993" spans="1:3" x14ac:dyDescent="0.25">
      <c r="A993" s="1">
        <v>43664</v>
      </c>
      <c r="B993" s="10" t="s">
        <v>1</v>
      </c>
      <c r="C993">
        <v>993</v>
      </c>
    </row>
    <row r="994" spans="1:3" x14ac:dyDescent="0.25">
      <c r="A994" s="1">
        <v>43664</v>
      </c>
      <c r="B994" s="10" t="s">
        <v>2</v>
      </c>
      <c r="C994">
        <v>436</v>
      </c>
    </row>
    <row r="995" spans="1:3" x14ac:dyDescent="0.25">
      <c r="A995" s="1">
        <v>43664</v>
      </c>
      <c r="B995" s="10" t="s">
        <v>3</v>
      </c>
      <c r="C995">
        <v>778</v>
      </c>
    </row>
    <row r="996" spans="1:3" x14ac:dyDescent="0.25">
      <c r="A996" s="1">
        <v>43664</v>
      </c>
      <c r="B996" s="10" t="s">
        <v>4</v>
      </c>
      <c r="C996">
        <v>231</v>
      </c>
    </row>
    <row r="997" spans="1:3" x14ac:dyDescent="0.25">
      <c r="A997" s="1">
        <v>43665</v>
      </c>
      <c r="B997" s="10" t="s">
        <v>0</v>
      </c>
      <c r="C997">
        <v>970</v>
      </c>
    </row>
    <row r="998" spans="1:3" x14ac:dyDescent="0.25">
      <c r="A998" s="1">
        <v>43665</v>
      </c>
      <c r="B998" s="10" t="s">
        <v>1</v>
      </c>
      <c r="C998">
        <v>761</v>
      </c>
    </row>
    <row r="999" spans="1:3" x14ac:dyDescent="0.25">
      <c r="A999" s="1">
        <v>43665</v>
      </c>
      <c r="B999" s="10" t="s">
        <v>2</v>
      </c>
      <c r="C999">
        <v>848</v>
      </c>
    </row>
    <row r="1000" spans="1:3" x14ac:dyDescent="0.25">
      <c r="A1000" s="1">
        <v>43665</v>
      </c>
      <c r="B1000" s="10" t="s">
        <v>3</v>
      </c>
      <c r="C1000">
        <v>115</v>
      </c>
    </row>
    <row r="1001" spans="1:3" x14ac:dyDescent="0.25">
      <c r="A1001" s="1">
        <v>43665</v>
      </c>
      <c r="B1001" s="10" t="s">
        <v>4</v>
      </c>
      <c r="C1001">
        <v>712</v>
      </c>
    </row>
    <row r="1002" spans="1:3" x14ac:dyDescent="0.25">
      <c r="A1002" s="1">
        <v>43666</v>
      </c>
      <c r="B1002" s="10" t="s">
        <v>0</v>
      </c>
      <c r="C1002">
        <v>856</v>
      </c>
    </row>
    <row r="1003" spans="1:3" x14ac:dyDescent="0.25">
      <c r="A1003" s="1">
        <v>43666</v>
      </c>
      <c r="B1003" s="10" t="s">
        <v>1</v>
      </c>
      <c r="C1003">
        <v>758</v>
      </c>
    </row>
    <row r="1004" spans="1:3" x14ac:dyDescent="0.25">
      <c r="A1004" s="1">
        <v>43666</v>
      </c>
      <c r="B1004" s="10" t="s">
        <v>2</v>
      </c>
      <c r="C1004">
        <v>335</v>
      </c>
    </row>
    <row r="1005" spans="1:3" x14ac:dyDescent="0.25">
      <c r="A1005" s="1">
        <v>43666</v>
      </c>
      <c r="B1005" s="10" t="s">
        <v>3</v>
      </c>
      <c r="C1005">
        <v>365</v>
      </c>
    </row>
    <row r="1006" spans="1:3" x14ac:dyDescent="0.25">
      <c r="A1006" s="1">
        <v>43666</v>
      </c>
      <c r="B1006" s="10" t="s">
        <v>4</v>
      </c>
      <c r="C1006">
        <v>212</v>
      </c>
    </row>
    <row r="1007" spans="1:3" x14ac:dyDescent="0.25">
      <c r="A1007" s="1">
        <v>43667</v>
      </c>
      <c r="B1007" s="10" t="s">
        <v>0</v>
      </c>
      <c r="C1007">
        <v>785</v>
      </c>
    </row>
    <row r="1008" spans="1:3" x14ac:dyDescent="0.25">
      <c r="A1008" s="1">
        <v>43667</v>
      </c>
      <c r="B1008" s="10" t="s">
        <v>1</v>
      </c>
      <c r="C1008">
        <v>500</v>
      </c>
    </row>
    <row r="1009" spans="1:3" x14ac:dyDescent="0.25">
      <c r="A1009" s="1">
        <v>43667</v>
      </c>
      <c r="B1009" s="10" t="s">
        <v>2</v>
      </c>
      <c r="C1009">
        <v>793</v>
      </c>
    </row>
    <row r="1010" spans="1:3" x14ac:dyDescent="0.25">
      <c r="A1010" s="1">
        <v>43667</v>
      </c>
      <c r="B1010" s="10" t="s">
        <v>3</v>
      </c>
      <c r="C1010">
        <v>831</v>
      </c>
    </row>
    <row r="1011" spans="1:3" x14ac:dyDescent="0.25">
      <c r="A1011" s="1">
        <v>43667</v>
      </c>
      <c r="B1011" s="10" t="s">
        <v>4</v>
      </c>
      <c r="C1011">
        <v>186</v>
      </c>
    </row>
    <row r="1012" spans="1:3" x14ac:dyDescent="0.25">
      <c r="A1012" s="1">
        <v>43668</v>
      </c>
      <c r="B1012" s="10" t="s">
        <v>0</v>
      </c>
      <c r="C1012">
        <v>953</v>
      </c>
    </row>
    <row r="1013" spans="1:3" x14ac:dyDescent="0.25">
      <c r="A1013" s="1">
        <v>43668</v>
      </c>
      <c r="B1013" s="10" t="s">
        <v>1</v>
      </c>
      <c r="C1013">
        <v>826</v>
      </c>
    </row>
    <row r="1014" spans="1:3" x14ac:dyDescent="0.25">
      <c r="A1014" s="1">
        <v>43668</v>
      </c>
      <c r="B1014" s="10" t="s">
        <v>2</v>
      </c>
      <c r="C1014">
        <v>960</v>
      </c>
    </row>
    <row r="1015" spans="1:3" x14ac:dyDescent="0.25">
      <c r="A1015" s="1">
        <v>43668</v>
      </c>
      <c r="B1015" s="10" t="s">
        <v>3</v>
      </c>
      <c r="C1015">
        <v>137</v>
      </c>
    </row>
    <row r="1016" spans="1:3" x14ac:dyDescent="0.25">
      <c r="A1016" s="1">
        <v>43668</v>
      </c>
      <c r="B1016" s="10" t="s">
        <v>4</v>
      </c>
      <c r="C1016">
        <v>710</v>
      </c>
    </row>
    <row r="1017" spans="1:3" x14ac:dyDescent="0.25">
      <c r="A1017" s="1">
        <v>43669</v>
      </c>
      <c r="B1017" s="10" t="s">
        <v>0</v>
      </c>
      <c r="C1017">
        <v>406</v>
      </c>
    </row>
    <row r="1018" spans="1:3" x14ac:dyDescent="0.25">
      <c r="A1018" s="1">
        <v>43669</v>
      </c>
      <c r="B1018" s="10" t="s">
        <v>1</v>
      </c>
      <c r="C1018">
        <v>340</v>
      </c>
    </row>
    <row r="1019" spans="1:3" x14ac:dyDescent="0.25">
      <c r="A1019" s="1">
        <v>43669</v>
      </c>
      <c r="B1019" s="10" t="s">
        <v>2</v>
      </c>
      <c r="C1019">
        <v>496</v>
      </c>
    </row>
    <row r="1020" spans="1:3" x14ac:dyDescent="0.25">
      <c r="A1020" s="1">
        <v>43669</v>
      </c>
      <c r="B1020" s="10" t="s">
        <v>3</v>
      </c>
      <c r="C1020">
        <v>531</v>
      </c>
    </row>
    <row r="1021" spans="1:3" x14ac:dyDescent="0.25">
      <c r="A1021" s="1">
        <v>43669</v>
      </c>
      <c r="B1021" s="10" t="s">
        <v>4</v>
      </c>
      <c r="C1021">
        <v>774</v>
      </c>
    </row>
    <row r="1022" spans="1:3" x14ac:dyDescent="0.25">
      <c r="A1022" s="1">
        <v>43670</v>
      </c>
      <c r="B1022" s="10" t="s">
        <v>0</v>
      </c>
      <c r="C1022">
        <v>472</v>
      </c>
    </row>
    <row r="1023" spans="1:3" x14ac:dyDescent="0.25">
      <c r="A1023" s="1">
        <v>43670</v>
      </c>
      <c r="B1023" s="10" t="s">
        <v>1</v>
      </c>
      <c r="C1023">
        <v>923</v>
      </c>
    </row>
    <row r="1024" spans="1:3" x14ac:dyDescent="0.25">
      <c r="A1024" s="1">
        <v>43670</v>
      </c>
      <c r="B1024" s="10" t="s">
        <v>2</v>
      </c>
      <c r="C1024">
        <v>943</v>
      </c>
    </row>
    <row r="1025" spans="1:3" x14ac:dyDescent="0.25">
      <c r="A1025" s="1">
        <v>43670</v>
      </c>
      <c r="B1025" s="10" t="s">
        <v>3</v>
      </c>
      <c r="C1025">
        <v>583</v>
      </c>
    </row>
    <row r="1026" spans="1:3" x14ac:dyDescent="0.25">
      <c r="A1026" s="1">
        <v>43670</v>
      </c>
      <c r="B1026" s="10" t="s">
        <v>4</v>
      </c>
      <c r="C1026">
        <v>256</v>
      </c>
    </row>
    <row r="1027" spans="1:3" x14ac:dyDescent="0.25">
      <c r="A1027" s="1">
        <v>43671</v>
      </c>
      <c r="B1027" s="10" t="s">
        <v>0</v>
      </c>
      <c r="C1027">
        <v>688</v>
      </c>
    </row>
    <row r="1028" spans="1:3" x14ac:dyDescent="0.25">
      <c r="A1028" s="1">
        <v>43671</v>
      </c>
      <c r="B1028" s="10" t="s">
        <v>1</v>
      </c>
      <c r="C1028">
        <v>428</v>
      </c>
    </row>
    <row r="1029" spans="1:3" x14ac:dyDescent="0.25">
      <c r="A1029" s="1">
        <v>43671</v>
      </c>
      <c r="B1029" s="10" t="s">
        <v>2</v>
      </c>
      <c r="C1029">
        <v>259</v>
      </c>
    </row>
    <row r="1030" spans="1:3" x14ac:dyDescent="0.25">
      <c r="A1030" s="1">
        <v>43671</v>
      </c>
      <c r="B1030" s="10" t="s">
        <v>3</v>
      </c>
      <c r="C1030">
        <v>790</v>
      </c>
    </row>
    <row r="1031" spans="1:3" x14ac:dyDescent="0.25">
      <c r="A1031" s="1">
        <v>43671</v>
      </c>
      <c r="B1031" s="10" t="s">
        <v>4</v>
      </c>
      <c r="C1031">
        <v>437</v>
      </c>
    </row>
    <row r="1032" spans="1:3" x14ac:dyDescent="0.25">
      <c r="A1032" s="1">
        <v>43672</v>
      </c>
      <c r="B1032" s="10" t="s">
        <v>0</v>
      </c>
      <c r="C1032">
        <v>828</v>
      </c>
    </row>
    <row r="1033" spans="1:3" x14ac:dyDescent="0.25">
      <c r="A1033" s="1">
        <v>43672</v>
      </c>
      <c r="B1033" s="10" t="s">
        <v>1</v>
      </c>
      <c r="C1033">
        <v>139</v>
      </c>
    </row>
    <row r="1034" spans="1:3" x14ac:dyDescent="0.25">
      <c r="A1034" s="1">
        <v>43672</v>
      </c>
      <c r="B1034" s="10" t="s">
        <v>2</v>
      </c>
      <c r="C1034">
        <v>458</v>
      </c>
    </row>
    <row r="1035" spans="1:3" x14ac:dyDescent="0.25">
      <c r="A1035" s="1">
        <v>43672</v>
      </c>
      <c r="B1035" s="10" t="s">
        <v>3</v>
      </c>
      <c r="C1035">
        <v>198</v>
      </c>
    </row>
    <row r="1036" spans="1:3" x14ac:dyDescent="0.25">
      <c r="A1036" s="1">
        <v>43672</v>
      </c>
      <c r="B1036" s="10" t="s">
        <v>4</v>
      </c>
      <c r="C1036">
        <v>631</v>
      </c>
    </row>
    <row r="1037" spans="1:3" x14ac:dyDescent="0.25">
      <c r="A1037" s="1">
        <v>43673</v>
      </c>
      <c r="B1037" s="10" t="s">
        <v>0</v>
      </c>
      <c r="C1037">
        <v>662</v>
      </c>
    </row>
    <row r="1038" spans="1:3" x14ac:dyDescent="0.25">
      <c r="A1038" s="1">
        <v>43673</v>
      </c>
      <c r="B1038" s="10" t="s">
        <v>1</v>
      </c>
      <c r="C1038">
        <v>317</v>
      </c>
    </row>
    <row r="1039" spans="1:3" x14ac:dyDescent="0.25">
      <c r="A1039" s="1">
        <v>43673</v>
      </c>
      <c r="B1039" s="10" t="s">
        <v>2</v>
      </c>
      <c r="C1039">
        <v>294</v>
      </c>
    </row>
    <row r="1040" spans="1:3" x14ac:dyDescent="0.25">
      <c r="A1040" s="1">
        <v>43673</v>
      </c>
      <c r="B1040" s="10" t="s">
        <v>3</v>
      </c>
      <c r="C1040">
        <v>418</v>
      </c>
    </row>
    <row r="1041" spans="1:3" x14ac:dyDescent="0.25">
      <c r="A1041" s="1">
        <v>43673</v>
      </c>
      <c r="B1041" s="10" t="s">
        <v>4</v>
      </c>
      <c r="C1041">
        <v>210</v>
      </c>
    </row>
    <row r="1042" spans="1:3" x14ac:dyDescent="0.25">
      <c r="A1042" s="1">
        <v>43674</v>
      </c>
      <c r="B1042" s="10" t="s">
        <v>0</v>
      </c>
      <c r="C1042">
        <v>988</v>
      </c>
    </row>
    <row r="1043" spans="1:3" x14ac:dyDescent="0.25">
      <c r="A1043" s="1">
        <v>43674</v>
      </c>
      <c r="B1043" s="10" t="s">
        <v>1</v>
      </c>
      <c r="C1043">
        <v>560</v>
      </c>
    </row>
    <row r="1044" spans="1:3" x14ac:dyDescent="0.25">
      <c r="A1044" s="1">
        <v>43674</v>
      </c>
      <c r="B1044" s="10" t="s">
        <v>2</v>
      </c>
      <c r="C1044">
        <v>116</v>
      </c>
    </row>
    <row r="1045" spans="1:3" x14ac:dyDescent="0.25">
      <c r="A1045" s="1">
        <v>43674</v>
      </c>
      <c r="B1045" s="10" t="s">
        <v>3</v>
      </c>
      <c r="C1045">
        <v>916</v>
      </c>
    </row>
    <row r="1046" spans="1:3" x14ac:dyDescent="0.25">
      <c r="A1046" s="1">
        <v>43674</v>
      </c>
      <c r="B1046" s="10" t="s">
        <v>4</v>
      </c>
      <c r="C1046">
        <v>844</v>
      </c>
    </row>
    <row r="1047" spans="1:3" x14ac:dyDescent="0.25">
      <c r="A1047" s="1">
        <v>43675</v>
      </c>
      <c r="B1047" s="10" t="s">
        <v>0</v>
      </c>
      <c r="C1047">
        <v>543</v>
      </c>
    </row>
    <row r="1048" spans="1:3" x14ac:dyDescent="0.25">
      <c r="A1048" s="1">
        <v>43675</v>
      </c>
      <c r="B1048" s="10" t="s">
        <v>1</v>
      </c>
      <c r="C1048">
        <v>412</v>
      </c>
    </row>
    <row r="1049" spans="1:3" x14ac:dyDescent="0.25">
      <c r="A1049" s="1">
        <v>43675</v>
      </c>
      <c r="B1049" s="10" t="s">
        <v>2</v>
      </c>
      <c r="C1049">
        <v>325</v>
      </c>
    </row>
    <row r="1050" spans="1:3" x14ac:dyDescent="0.25">
      <c r="A1050" s="1">
        <v>43675</v>
      </c>
      <c r="B1050" s="10" t="s">
        <v>3</v>
      </c>
      <c r="C1050">
        <v>893</v>
      </c>
    </row>
    <row r="1051" spans="1:3" x14ac:dyDescent="0.25">
      <c r="A1051" s="1">
        <v>43675</v>
      </c>
      <c r="B1051" s="10" t="s">
        <v>4</v>
      </c>
      <c r="C1051">
        <v>777</v>
      </c>
    </row>
    <row r="1052" spans="1:3" x14ac:dyDescent="0.25">
      <c r="A1052" s="1">
        <v>43676</v>
      </c>
      <c r="B1052" s="10" t="s">
        <v>0</v>
      </c>
      <c r="C1052">
        <v>511</v>
      </c>
    </row>
    <row r="1053" spans="1:3" x14ac:dyDescent="0.25">
      <c r="A1053" s="1">
        <v>43676</v>
      </c>
      <c r="B1053" s="10" t="s">
        <v>1</v>
      </c>
      <c r="C1053">
        <v>952</v>
      </c>
    </row>
    <row r="1054" spans="1:3" x14ac:dyDescent="0.25">
      <c r="A1054" s="1">
        <v>43676</v>
      </c>
      <c r="B1054" s="10" t="s">
        <v>2</v>
      </c>
      <c r="C1054">
        <v>203</v>
      </c>
    </row>
    <row r="1055" spans="1:3" x14ac:dyDescent="0.25">
      <c r="A1055" s="1">
        <v>43676</v>
      </c>
      <c r="B1055" s="10" t="s">
        <v>3</v>
      </c>
      <c r="C1055">
        <v>960</v>
      </c>
    </row>
    <row r="1056" spans="1:3" x14ac:dyDescent="0.25">
      <c r="A1056" s="1">
        <v>43676</v>
      </c>
      <c r="B1056" s="10" t="s">
        <v>4</v>
      </c>
      <c r="C1056">
        <v>944</v>
      </c>
    </row>
    <row r="1057" spans="1:3" x14ac:dyDescent="0.25">
      <c r="A1057" s="1">
        <v>43677</v>
      </c>
      <c r="B1057" s="10" t="s">
        <v>0</v>
      </c>
      <c r="C1057">
        <v>990</v>
      </c>
    </row>
    <row r="1058" spans="1:3" x14ac:dyDescent="0.25">
      <c r="A1058" s="1">
        <v>43677</v>
      </c>
      <c r="B1058" s="10" t="s">
        <v>1</v>
      </c>
      <c r="C1058">
        <v>262</v>
      </c>
    </row>
    <row r="1059" spans="1:3" x14ac:dyDescent="0.25">
      <c r="A1059" s="1">
        <v>43677</v>
      </c>
      <c r="B1059" s="10" t="s">
        <v>2</v>
      </c>
      <c r="C1059">
        <v>335</v>
      </c>
    </row>
    <row r="1060" spans="1:3" x14ac:dyDescent="0.25">
      <c r="A1060" s="1">
        <v>43677</v>
      </c>
      <c r="B1060" s="10" t="s">
        <v>3</v>
      </c>
      <c r="C1060">
        <v>889</v>
      </c>
    </row>
    <row r="1061" spans="1:3" x14ac:dyDescent="0.25">
      <c r="A1061" s="1">
        <v>43677</v>
      </c>
      <c r="B1061" s="10" t="s">
        <v>4</v>
      </c>
      <c r="C1061">
        <v>818</v>
      </c>
    </row>
    <row r="1062" spans="1:3" x14ac:dyDescent="0.25">
      <c r="A1062" s="1">
        <v>43678</v>
      </c>
      <c r="B1062" s="10" t="s">
        <v>0</v>
      </c>
      <c r="C1062">
        <v>893</v>
      </c>
    </row>
    <row r="1063" spans="1:3" x14ac:dyDescent="0.25">
      <c r="A1063" s="1">
        <v>43678</v>
      </c>
      <c r="B1063" s="10" t="s">
        <v>1</v>
      </c>
      <c r="C1063">
        <v>899</v>
      </c>
    </row>
    <row r="1064" spans="1:3" x14ac:dyDescent="0.25">
      <c r="A1064" s="1">
        <v>43678</v>
      </c>
      <c r="B1064" s="10" t="s">
        <v>2</v>
      </c>
      <c r="C1064">
        <v>201</v>
      </c>
    </row>
    <row r="1065" spans="1:3" x14ac:dyDescent="0.25">
      <c r="A1065" s="1">
        <v>43678</v>
      </c>
      <c r="B1065" s="10" t="s">
        <v>3</v>
      </c>
      <c r="C1065">
        <v>864</v>
      </c>
    </row>
    <row r="1066" spans="1:3" x14ac:dyDescent="0.25">
      <c r="A1066" s="1">
        <v>43678</v>
      </c>
      <c r="B1066" s="10" t="s">
        <v>4</v>
      </c>
      <c r="C1066">
        <v>964</v>
      </c>
    </row>
    <row r="1067" spans="1:3" x14ac:dyDescent="0.25">
      <c r="A1067" s="1">
        <v>43679</v>
      </c>
      <c r="B1067" s="10" t="s">
        <v>0</v>
      </c>
      <c r="C1067">
        <v>209</v>
      </c>
    </row>
    <row r="1068" spans="1:3" x14ac:dyDescent="0.25">
      <c r="A1068" s="1">
        <v>43679</v>
      </c>
      <c r="B1068" s="10" t="s">
        <v>1</v>
      </c>
      <c r="C1068">
        <v>592</v>
      </c>
    </row>
    <row r="1069" spans="1:3" x14ac:dyDescent="0.25">
      <c r="A1069" s="1">
        <v>43679</v>
      </c>
      <c r="B1069" s="10" t="s">
        <v>2</v>
      </c>
      <c r="C1069">
        <v>277</v>
      </c>
    </row>
    <row r="1070" spans="1:3" x14ac:dyDescent="0.25">
      <c r="A1070" s="1">
        <v>43679</v>
      </c>
      <c r="B1070" s="10" t="s">
        <v>3</v>
      </c>
      <c r="C1070">
        <v>643</v>
      </c>
    </row>
    <row r="1071" spans="1:3" x14ac:dyDescent="0.25">
      <c r="A1071" s="1">
        <v>43679</v>
      </c>
      <c r="B1071" s="10" t="s">
        <v>4</v>
      </c>
      <c r="C1071">
        <v>811</v>
      </c>
    </row>
    <row r="1072" spans="1:3" x14ac:dyDescent="0.25">
      <c r="A1072" s="1">
        <v>43680</v>
      </c>
      <c r="B1072" s="10" t="s">
        <v>0</v>
      </c>
      <c r="C1072">
        <v>218</v>
      </c>
    </row>
    <row r="1073" spans="1:3" x14ac:dyDescent="0.25">
      <c r="A1073" s="1">
        <v>43680</v>
      </c>
      <c r="B1073" s="10" t="s">
        <v>1</v>
      </c>
      <c r="C1073">
        <v>601</v>
      </c>
    </row>
    <row r="1074" spans="1:3" x14ac:dyDescent="0.25">
      <c r="A1074" s="1">
        <v>43680</v>
      </c>
      <c r="B1074" s="10" t="s">
        <v>2</v>
      </c>
      <c r="C1074">
        <v>963</v>
      </c>
    </row>
    <row r="1075" spans="1:3" x14ac:dyDescent="0.25">
      <c r="A1075" s="1">
        <v>43680</v>
      </c>
      <c r="B1075" s="10" t="s">
        <v>3</v>
      </c>
      <c r="C1075">
        <v>206</v>
      </c>
    </row>
    <row r="1076" spans="1:3" x14ac:dyDescent="0.25">
      <c r="A1076" s="1">
        <v>43680</v>
      </c>
      <c r="B1076" s="10" t="s">
        <v>4</v>
      </c>
      <c r="C1076">
        <v>728</v>
      </c>
    </row>
    <row r="1077" spans="1:3" x14ac:dyDescent="0.25">
      <c r="A1077" s="1">
        <v>43681</v>
      </c>
      <c r="B1077" s="10" t="s">
        <v>0</v>
      </c>
      <c r="C1077">
        <v>998</v>
      </c>
    </row>
    <row r="1078" spans="1:3" x14ac:dyDescent="0.25">
      <c r="A1078" s="1">
        <v>43681</v>
      </c>
      <c r="B1078" s="10" t="s">
        <v>1</v>
      </c>
      <c r="C1078">
        <v>144</v>
      </c>
    </row>
    <row r="1079" spans="1:3" x14ac:dyDescent="0.25">
      <c r="A1079" s="1">
        <v>43681</v>
      </c>
      <c r="B1079" s="10" t="s">
        <v>2</v>
      </c>
      <c r="C1079">
        <v>247</v>
      </c>
    </row>
    <row r="1080" spans="1:3" x14ac:dyDescent="0.25">
      <c r="A1080" s="1">
        <v>43681</v>
      </c>
      <c r="B1080" s="10" t="s">
        <v>3</v>
      </c>
      <c r="C1080">
        <v>340</v>
      </c>
    </row>
    <row r="1081" spans="1:3" x14ac:dyDescent="0.25">
      <c r="A1081" s="1">
        <v>43681</v>
      </c>
      <c r="B1081" s="10" t="s">
        <v>4</v>
      </c>
      <c r="C1081">
        <v>608</v>
      </c>
    </row>
    <row r="1082" spans="1:3" x14ac:dyDescent="0.25">
      <c r="A1082" s="1">
        <v>43682</v>
      </c>
      <c r="B1082" s="10" t="s">
        <v>0</v>
      </c>
      <c r="C1082">
        <v>571</v>
      </c>
    </row>
    <row r="1083" spans="1:3" x14ac:dyDescent="0.25">
      <c r="A1083" s="1">
        <v>43682</v>
      </c>
      <c r="B1083" s="10" t="s">
        <v>1</v>
      </c>
      <c r="C1083">
        <v>529</v>
      </c>
    </row>
    <row r="1084" spans="1:3" x14ac:dyDescent="0.25">
      <c r="A1084" s="1">
        <v>43682</v>
      </c>
      <c r="B1084" s="10" t="s">
        <v>2</v>
      </c>
      <c r="C1084">
        <v>934</v>
      </c>
    </row>
    <row r="1085" spans="1:3" x14ac:dyDescent="0.25">
      <c r="A1085" s="1">
        <v>43682</v>
      </c>
      <c r="B1085" s="10" t="s">
        <v>3</v>
      </c>
      <c r="C1085">
        <v>999</v>
      </c>
    </row>
    <row r="1086" spans="1:3" x14ac:dyDescent="0.25">
      <c r="A1086" s="1">
        <v>43682</v>
      </c>
      <c r="B1086" s="10" t="s">
        <v>4</v>
      </c>
      <c r="C1086">
        <v>404</v>
      </c>
    </row>
    <row r="1087" spans="1:3" x14ac:dyDescent="0.25">
      <c r="A1087" s="1">
        <v>43683</v>
      </c>
      <c r="B1087" s="10" t="s">
        <v>0</v>
      </c>
      <c r="C1087">
        <v>619</v>
      </c>
    </row>
    <row r="1088" spans="1:3" x14ac:dyDescent="0.25">
      <c r="A1088" s="1">
        <v>43683</v>
      </c>
      <c r="B1088" s="10" t="s">
        <v>1</v>
      </c>
      <c r="C1088">
        <v>106</v>
      </c>
    </row>
    <row r="1089" spans="1:3" x14ac:dyDescent="0.25">
      <c r="A1089" s="1">
        <v>43683</v>
      </c>
      <c r="B1089" s="10" t="s">
        <v>2</v>
      </c>
      <c r="C1089">
        <v>924</v>
      </c>
    </row>
    <row r="1090" spans="1:3" x14ac:dyDescent="0.25">
      <c r="A1090" s="1">
        <v>43683</v>
      </c>
      <c r="B1090" s="10" t="s">
        <v>3</v>
      </c>
      <c r="C1090">
        <v>174</v>
      </c>
    </row>
    <row r="1091" spans="1:3" x14ac:dyDescent="0.25">
      <c r="A1091" s="1">
        <v>43683</v>
      </c>
      <c r="B1091" s="10" t="s">
        <v>4</v>
      </c>
      <c r="C1091">
        <v>660</v>
      </c>
    </row>
    <row r="1092" spans="1:3" x14ac:dyDescent="0.25">
      <c r="A1092" s="1">
        <v>43684</v>
      </c>
      <c r="B1092" s="10" t="s">
        <v>0</v>
      </c>
      <c r="C1092">
        <v>583</v>
      </c>
    </row>
    <row r="1093" spans="1:3" x14ac:dyDescent="0.25">
      <c r="A1093" s="1">
        <v>43684</v>
      </c>
      <c r="B1093" s="10" t="s">
        <v>1</v>
      </c>
      <c r="C1093">
        <v>727</v>
      </c>
    </row>
    <row r="1094" spans="1:3" x14ac:dyDescent="0.25">
      <c r="A1094" s="1">
        <v>43684</v>
      </c>
      <c r="B1094" s="10" t="s">
        <v>2</v>
      </c>
      <c r="C1094">
        <v>535</v>
      </c>
    </row>
    <row r="1095" spans="1:3" x14ac:dyDescent="0.25">
      <c r="A1095" s="1">
        <v>43684</v>
      </c>
      <c r="B1095" s="10" t="s">
        <v>3</v>
      </c>
      <c r="C1095">
        <v>872</v>
      </c>
    </row>
    <row r="1096" spans="1:3" x14ac:dyDescent="0.25">
      <c r="A1096" s="1">
        <v>43684</v>
      </c>
      <c r="B1096" s="10" t="s">
        <v>4</v>
      </c>
      <c r="C1096">
        <v>676</v>
      </c>
    </row>
    <row r="1097" spans="1:3" x14ac:dyDescent="0.25">
      <c r="A1097" s="1">
        <v>43685</v>
      </c>
      <c r="B1097" s="10" t="s">
        <v>0</v>
      </c>
      <c r="C1097">
        <v>400</v>
      </c>
    </row>
    <row r="1098" spans="1:3" x14ac:dyDescent="0.25">
      <c r="A1098" s="1">
        <v>43685</v>
      </c>
      <c r="B1098" s="10" t="s">
        <v>1</v>
      </c>
      <c r="C1098">
        <v>272</v>
      </c>
    </row>
    <row r="1099" spans="1:3" x14ac:dyDescent="0.25">
      <c r="A1099" s="1">
        <v>43685</v>
      </c>
      <c r="B1099" s="10" t="s">
        <v>2</v>
      </c>
      <c r="C1099">
        <v>414</v>
      </c>
    </row>
    <row r="1100" spans="1:3" x14ac:dyDescent="0.25">
      <c r="A1100" s="1">
        <v>43685</v>
      </c>
      <c r="B1100" s="10" t="s">
        <v>3</v>
      </c>
      <c r="C1100">
        <v>444</v>
      </c>
    </row>
    <row r="1101" spans="1:3" x14ac:dyDescent="0.25">
      <c r="A1101" s="1">
        <v>43685</v>
      </c>
      <c r="B1101" s="10" t="s">
        <v>4</v>
      </c>
      <c r="C1101">
        <v>585</v>
      </c>
    </row>
    <row r="1102" spans="1:3" x14ac:dyDescent="0.25">
      <c r="A1102" s="1">
        <v>43686</v>
      </c>
      <c r="B1102" s="10" t="s">
        <v>0</v>
      </c>
      <c r="C1102">
        <v>756</v>
      </c>
    </row>
    <row r="1103" spans="1:3" x14ac:dyDescent="0.25">
      <c r="A1103" s="1">
        <v>43686</v>
      </c>
      <c r="B1103" s="10" t="s">
        <v>1</v>
      </c>
      <c r="C1103">
        <v>766</v>
      </c>
    </row>
    <row r="1104" spans="1:3" x14ac:dyDescent="0.25">
      <c r="A1104" s="1">
        <v>43686</v>
      </c>
      <c r="B1104" s="10" t="s">
        <v>2</v>
      </c>
      <c r="C1104">
        <v>290</v>
      </c>
    </row>
    <row r="1105" spans="1:3" x14ac:dyDescent="0.25">
      <c r="A1105" s="1">
        <v>43686</v>
      </c>
      <c r="B1105" s="10" t="s">
        <v>3</v>
      </c>
      <c r="C1105">
        <v>417</v>
      </c>
    </row>
    <row r="1106" spans="1:3" x14ac:dyDescent="0.25">
      <c r="A1106" s="1">
        <v>43686</v>
      </c>
      <c r="B1106" s="10" t="s">
        <v>4</v>
      </c>
      <c r="C1106">
        <v>391</v>
      </c>
    </row>
    <row r="1107" spans="1:3" x14ac:dyDescent="0.25">
      <c r="A1107" s="1">
        <v>43687</v>
      </c>
      <c r="B1107" s="10" t="s">
        <v>0</v>
      </c>
      <c r="C1107">
        <v>939</v>
      </c>
    </row>
    <row r="1108" spans="1:3" x14ac:dyDescent="0.25">
      <c r="A1108" s="1">
        <v>43687</v>
      </c>
      <c r="B1108" s="10" t="s">
        <v>1</v>
      </c>
      <c r="C1108">
        <v>816</v>
      </c>
    </row>
    <row r="1109" spans="1:3" x14ac:dyDescent="0.25">
      <c r="A1109" s="1">
        <v>43687</v>
      </c>
      <c r="B1109" s="10" t="s">
        <v>2</v>
      </c>
      <c r="C1109">
        <v>115</v>
      </c>
    </row>
    <row r="1110" spans="1:3" x14ac:dyDescent="0.25">
      <c r="A1110" s="1">
        <v>43687</v>
      </c>
      <c r="B1110" s="10" t="s">
        <v>3</v>
      </c>
      <c r="C1110">
        <v>393</v>
      </c>
    </row>
    <row r="1111" spans="1:3" x14ac:dyDescent="0.25">
      <c r="A1111" s="1">
        <v>43687</v>
      </c>
      <c r="B1111" s="10" t="s">
        <v>4</v>
      </c>
      <c r="C1111">
        <v>149</v>
      </c>
    </row>
    <row r="1112" spans="1:3" x14ac:dyDescent="0.25">
      <c r="A1112" s="1">
        <v>43688</v>
      </c>
      <c r="B1112" s="10" t="s">
        <v>0</v>
      </c>
      <c r="C1112">
        <v>550</v>
      </c>
    </row>
    <row r="1113" spans="1:3" x14ac:dyDescent="0.25">
      <c r="A1113" s="1">
        <v>43688</v>
      </c>
      <c r="B1113" s="10" t="s">
        <v>1</v>
      </c>
      <c r="C1113">
        <v>682</v>
      </c>
    </row>
    <row r="1114" spans="1:3" x14ac:dyDescent="0.25">
      <c r="A1114" s="1">
        <v>43688</v>
      </c>
      <c r="B1114" s="10" t="s">
        <v>2</v>
      </c>
      <c r="C1114">
        <v>109</v>
      </c>
    </row>
    <row r="1115" spans="1:3" x14ac:dyDescent="0.25">
      <c r="A1115" s="1">
        <v>43688</v>
      </c>
      <c r="B1115" s="10" t="s">
        <v>3</v>
      </c>
      <c r="C1115">
        <v>470</v>
      </c>
    </row>
    <row r="1116" spans="1:3" x14ac:dyDescent="0.25">
      <c r="A1116" s="1">
        <v>43688</v>
      </c>
      <c r="B1116" s="10" t="s">
        <v>4</v>
      </c>
      <c r="C1116">
        <v>237</v>
      </c>
    </row>
    <row r="1117" spans="1:3" x14ac:dyDescent="0.25">
      <c r="A1117" s="1">
        <v>43689</v>
      </c>
      <c r="B1117" s="10" t="s">
        <v>0</v>
      </c>
      <c r="C1117">
        <v>635</v>
      </c>
    </row>
    <row r="1118" spans="1:3" x14ac:dyDescent="0.25">
      <c r="A1118" s="1">
        <v>43689</v>
      </c>
      <c r="B1118" s="10" t="s">
        <v>1</v>
      </c>
      <c r="C1118">
        <v>129</v>
      </c>
    </row>
    <row r="1119" spans="1:3" x14ac:dyDescent="0.25">
      <c r="A1119" s="1">
        <v>43689</v>
      </c>
      <c r="B1119" s="10" t="s">
        <v>2</v>
      </c>
      <c r="C1119">
        <v>932</v>
      </c>
    </row>
    <row r="1120" spans="1:3" x14ac:dyDescent="0.25">
      <c r="A1120" s="1">
        <v>43689</v>
      </c>
      <c r="B1120" s="10" t="s">
        <v>3</v>
      </c>
      <c r="C1120">
        <v>323</v>
      </c>
    </row>
    <row r="1121" spans="1:3" x14ac:dyDescent="0.25">
      <c r="A1121" s="1">
        <v>43689</v>
      </c>
      <c r="B1121" s="10" t="s">
        <v>4</v>
      </c>
      <c r="C1121">
        <v>318</v>
      </c>
    </row>
    <row r="1122" spans="1:3" x14ac:dyDescent="0.25">
      <c r="A1122" s="1">
        <v>43690</v>
      </c>
      <c r="B1122" s="10" t="s">
        <v>0</v>
      </c>
      <c r="C1122">
        <v>278</v>
      </c>
    </row>
    <row r="1123" spans="1:3" x14ac:dyDescent="0.25">
      <c r="A1123" s="1">
        <v>43690</v>
      </c>
      <c r="B1123" s="10" t="s">
        <v>1</v>
      </c>
      <c r="C1123">
        <v>440</v>
      </c>
    </row>
    <row r="1124" spans="1:3" x14ac:dyDescent="0.25">
      <c r="A1124" s="1">
        <v>43690</v>
      </c>
      <c r="B1124" s="10" t="s">
        <v>2</v>
      </c>
      <c r="C1124">
        <v>118</v>
      </c>
    </row>
    <row r="1125" spans="1:3" x14ac:dyDescent="0.25">
      <c r="A1125" s="1">
        <v>43690</v>
      </c>
      <c r="B1125" s="10" t="s">
        <v>3</v>
      </c>
      <c r="C1125">
        <v>921</v>
      </c>
    </row>
    <row r="1126" spans="1:3" x14ac:dyDescent="0.25">
      <c r="A1126" s="1">
        <v>43690</v>
      </c>
      <c r="B1126" s="10" t="s">
        <v>4</v>
      </c>
      <c r="C1126">
        <v>578</v>
      </c>
    </row>
    <row r="1127" spans="1:3" x14ac:dyDescent="0.25">
      <c r="A1127" s="1">
        <v>43691</v>
      </c>
      <c r="B1127" s="10" t="s">
        <v>0</v>
      </c>
      <c r="C1127">
        <v>542</v>
      </c>
    </row>
    <row r="1128" spans="1:3" x14ac:dyDescent="0.25">
      <c r="A1128" s="1">
        <v>43691</v>
      </c>
      <c r="B1128" s="10" t="s">
        <v>1</v>
      </c>
      <c r="C1128">
        <v>313</v>
      </c>
    </row>
    <row r="1129" spans="1:3" x14ac:dyDescent="0.25">
      <c r="A1129" s="1">
        <v>43691</v>
      </c>
      <c r="B1129" s="10" t="s">
        <v>2</v>
      </c>
      <c r="C1129">
        <v>997</v>
      </c>
    </row>
    <row r="1130" spans="1:3" x14ac:dyDescent="0.25">
      <c r="A1130" s="1">
        <v>43691</v>
      </c>
      <c r="B1130" s="10" t="s">
        <v>3</v>
      </c>
      <c r="C1130">
        <v>939</v>
      </c>
    </row>
    <row r="1131" spans="1:3" x14ac:dyDescent="0.25">
      <c r="A1131" s="1">
        <v>43691</v>
      </c>
      <c r="B1131" s="10" t="s">
        <v>4</v>
      </c>
      <c r="C1131">
        <v>434</v>
      </c>
    </row>
    <row r="1132" spans="1:3" x14ac:dyDescent="0.25">
      <c r="A1132" s="1">
        <v>43692</v>
      </c>
      <c r="B1132" s="10" t="s">
        <v>0</v>
      </c>
      <c r="C1132">
        <v>754</v>
      </c>
    </row>
    <row r="1133" spans="1:3" x14ac:dyDescent="0.25">
      <c r="A1133" s="1">
        <v>43692</v>
      </c>
      <c r="B1133" s="10" t="s">
        <v>1</v>
      </c>
      <c r="C1133">
        <v>237</v>
      </c>
    </row>
    <row r="1134" spans="1:3" x14ac:dyDescent="0.25">
      <c r="A1134" s="1">
        <v>43692</v>
      </c>
      <c r="B1134" s="10" t="s">
        <v>2</v>
      </c>
      <c r="C1134">
        <v>660</v>
      </c>
    </row>
    <row r="1135" spans="1:3" x14ac:dyDescent="0.25">
      <c r="A1135" s="1">
        <v>43692</v>
      </c>
      <c r="B1135" s="10" t="s">
        <v>3</v>
      </c>
      <c r="C1135">
        <v>110</v>
      </c>
    </row>
    <row r="1136" spans="1:3" x14ac:dyDescent="0.25">
      <c r="A1136" s="1">
        <v>43692</v>
      </c>
      <c r="B1136" s="10" t="s">
        <v>4</v>
      </c>
      <c r="C1136">
        <v>796</v>
      </c>
    </row>
    <row r="1137" spans="1:3" x14ac:dyDescent="0.25">
      <c r="A1137" s="1">
        <v>43693</v>
      </c>
      <c r="B1137" s="10" t="s">
        <v>0</v>
      </c>
      <c r="C1137">
        <v>362</v>
      </c>
    </row>
    <row r="1138" spans="1:3" x14ac:dyDescent="0.25">
      <c r="A1138" s="1">
        <v>43693</v>
      </c>
      <c r="B1138" s="10" t="s">
        <v>1</v>
      </c>
      <c r="C1138">
        <v>558</v>
      </c>
    </row>
    <row r="1139" spans="1:3" x14ac:dyDescent="0.25">
      <c r="A1139" s="1">
        <v>43693</v>
      </c>
      <c r="B1139" s="10" t="s">
        <v>2</v>
      </c>
      <c r="C1139">
        <v>979</v>
      </c>
    </row>
    <row r="1140" spans="1:3" x14ac:dyDescent="0.25">
      <c r="A1140" s="1">
        <v>43693</v>
      </c>
      <c r="B1140" s="10" t="s">
        <v>3</v>
      </c>
      <c r="C1140">
        <v>887</v>
      </c>
    </row>
    <row r="1141" spans="1:3" x14ac:dyDescent="0.25">
      <c r="A1141" s="1">
        <v>43693</v>
      </c>
      <c r="B1141" s="10" t="s">
        <v>4</v>
      </c>
      <c r="C1141">
        <v>162</v>
      </c>
    </row>
    <row r="1142" spans="1:3" x14ac:dyDescent="0.25">
      <c r="A1142" s="1">
        <v>43694</v>
      </c>
      <c r="B1142" s="10" t="s">
        <v>0</v>
      </c>
      <c r="C1142">
        <v>904</v>
      </c>
    </row>
    <row r="1143" spans="1:3" x14ac:dyDescent="0.25">
      <c r="A1143" s="1">
        <v>43694</v>
      </c>
      <c r="B1143" s="10" t="s">
        <v>1</v>
      </c>
      <c r="C1143">
        <v>266</v>
      </c>
    </row>
    <row r="1144" spans="1:3" x14ac:dyDescent="0.25">
      <c r="A1144" s="1">
        <v>43694</v>
      </c>
      <c r="B1144" s="10" t="s">
        <v>2</v>
      </c>
      <c r="C1144">
        <v>890</v>
      </c>
    </row>
    <row r="1145" spans="1:3" x14ac:dyDescent="0.25">
      <c r="A1145" s="1">
        <v>43694</v>
      </c>
      <c r="B1145" s="10" t="s">
        <v>3</v>
      </c>
      <c r="C1145">
        <v>947</v>
      </c>
    </row>
    <row r="1146" spans="1:3" x14ac:dyDescent="0.25">
      <c r="A1146" s="1">
        <v>43694</v>
      </c>
      <c r="B1146" s="10" t="s">
        <v>4</v>
      </c>
      <c r="C1146">
        <v>983</v>
      </c>
    </row>
    <row r="1147" spans="1:3" x14ac:dyDescent="0.25">
      <c r="A1147" s="1">
        <v>43695</v>
      </c>
      <c r="B1147" s="10" t="s">
        <v>0</v>
      </c>
      <c r="C1147">
        <v>156</v>
      </c>
    </row>
    <row r="1148" spans="1:3" x14ac:dyDescent="0.25">
      <c r="A1148" s="1">
        <v>43695</v>
      </c>
      <c r="B1148" s="10" t="s">
        <v>1</v>
      </c>
      <c r="C1148">
        <v>392</v>
      </c>
    </row>
    <row r="1149" spans="1:3" x14ac:dyDescent="0.25">
      <c r="A1149" s="1">
        <v>43695</v>
      </c>
      <c r="B1149" s="10" t="s">
        <v>2</v>
      </c>
      <c r="C1149">
        <v>360</v>
      </c>
    </row>
    <row r="1150" spans="1:3" x14ac:dyDescent="0.25">
      <c r="A1150" s="1">
        <v>43695</v>
      </c>
      <c r="B1150" s="10" t="s">
        <v>3</v>
      </c>
      <c r="C1150">
        <v>689</v>
      </c>
    </row>
    <row r="1151" spans="1:3" x14ac:dyDescent="0.25">
      <c r="A1151" s="1">
        <v>43695</v>
      </c>
      <c r="B1151" s="10" t="s">
        <v>4</v>
      </c>
      <c r="C1151">
        <v>458</v>
      </c>
    </row>
    <row r="1152" spans="1:3" x14ac:dyDescent="0.25">
      <c r="A1152" s="1">
        <v>43696</v>
      </c>
      <c r="B1152" s="10" t="s">
        <v>0</v>
      </c>
      <c r="C1152">
        <v>618</v>
      </c>
    </row>
    <row r="1153" spans="1:3" x14ac:dyDescent="0.25">
      <c r="A1153" s="1">
        <v>43696</v>
      </c>
      <c r="B1153" s="10" t="s">
        <v>1</v>
      </c>
      <c r="C1153">
        <v>771</v>
      </c>
    </row>
    <row r="1154" spans="1:3" x14ac:dyDescent="0.25">
      <c r="A1154" s="1">
        <v>43696</v>
      </c>
      <c r="B1154" s="10" t="s">
        <v>2</v>
      </c>
      <c r="C1154">
        <v>676</v>
      </c>
    </row>
    <row r="1155" spans="1:3" x14ac:dyDescent="0.25">
      <c r="A1155" s="1">
        <v>43696</v>
      </c>
      <c r="B1155" s="10" t="s">
        <v>3</v>
      </c>
      <c r="C1155">
        <v>647</v>
      </c>
    </row>
    <row r="1156" spans="1:3" x14ac:dyDescent="0.25">
      <c r="A1156" s="1">
        <v>43696</v>
      </c>
      <c r="B1156" s="10" t="s">
        <v>4</v>
      </c>
      <c r="C1156">
        <v>226</v>
      </c>
    </row>
    <row r="1157" spans="1:3" x14ac:dyDescent="0.25">
      <c r="A1157" s="1">
        <v>43697</v>
      </c>
      <c r="B1157" s="10" t="s">
        <v>0</v>
      </c>
      <c r="C1157">
        <v>853</v>
      </c>
    </row>
    <row r="1158" spans="1:3" x14ac:dyDescent="0.25">
      <c r="A1158" s="1">
        <v>43697</v>
      </c>
      <c r="B1158" s="10" t="s">
        <v>1</v>
      </c>
      <c r="C1158">
        <v>711</v>
      </c>
    </row>
    <row r="1159" spans="1:3" x14ac:dyDescent="0.25">
      <c r="A1159" s="1">
        <v>43697</v>
      </c>
      <c r="B1159" s="10" t="s">
        <v>2</v>
      </c>
      <c r="C1159">
        <v>778</v>
      </c>
    </row>
    <row r="1160" spans="1:3" x14ac:dyDescent="0.25">
      <c r="A1160" s="1">
        <v>43697</v>
      </c>
      <c r="B1160" s="10" t="s">
        <v>3</v>
      </c>
      <c r="C1160">
        <v>751</v>
      </c>
    </row>
    <row r="1161" spans="1:3" x14ac:dyDescent="0.25">
      <c r="A1161" s="1">
        <v>43697</v>
      </c>
      <c r="B1161" s="10" t="s">
        <v>4</v>
      </c>
      <c r="C1161">
        <v>359</v>
      </c>
    </row>
    <row r="1162" spans="1:3" x14ac:dyDescent="0.25">
      <c r="A1162" s="1">
        <v>43698</v>
      </c>
      <c r="B1162" s="10" t="s">
        <v>0</v>
      </c>
      <c r="C1162">
        <v>190</v>
      </c>
    </row>
    <row r="1163" spans="1:3" x14ac:dyDescent="0.25">
      <c r="A1163" s="1">
        <v>43698</v>
      </c>
      <c r="B1163" s="10" t="s">
        <v>1</v>
      </c>
      <c r="C1163">
        <v>366</v>
      </c>
    </row>
    <row r="1164" spans="1:3" x14ac:dyDescent="0.25">
      <c r="A1164" s="1">
        <v>43698</v>
      </c>
      <c r="B1164" s="10" t="s">
        <v>2</v>
      </c>
      <c r="C1164">
        <v>156</v>
      </c>
    </row>
    <row r="1165" spans="1:3" x14ac:dyDescent="0.25">
      <c r="A1165" s="1">
        <v>43698</v>
      </c>
      <c r="B1165" s="10" t="s">
        <v>3</v>
      </c>
      <c r="C1165">
        <v>475</v>
      </c>
    </row>
    <row r="1166" spans="1:3" x14ac:dyDescent="0.25">
      <c r="A1166" s="1">
        <v>43698</v>
      </c>
      <c r="B1166" s="10" t="s">
        <v>4</v>
      </c>
      <c r="C1166">
        <v>111</v>
      </c>
    </row>
    <row r="1167" spans="1:3" x14ac:dyDescent="0.25">
      <c r="A1167" s="1">
        <v>43699</v>
      </c>
      <c r="B1167" s="10" t="s">
        <v>0</v>
      </c>
      <c r="C1167">
        <v>711</v>
      </c>
    </row>
    <row r="1168" spans="1:3" x14ac:dyDescent="0.25">
      <c r="A1168" s="1">
        <v>43699</v>
      </c>
      <c r="B1168" s="10" t="s">
        <v>1</v>
      </c>
      <c r="C1168">
        <v>369</v>
      </c>
    </row>
    <row r="1169" spans="1:3" x14ac:dyDescent="0.25">
      <c r="A1169" s="1">
        <v>43699</v>
      </c>
      <c r="B1169" s="10" t="s">
        <v>2</v>
      </c>
      <c r="C1169">
        <v>930</v>
      </c>
    </row>
    <row r="1170" spans="1:3" x14ac:dyDescent="0.25">
      <c r="A1170" s="1">
        <v>43699</v>
      </c>
      <c r="B1170" s="10" t="s">
        <v>3</v>
      </c>
      <c r="C1170">
        <v>162</v>
      </c>
    </row>
    <row r="1171" spans="1:3" x14ac:dyDescent="0.25">
      <c r="A1171" s="1">
        <v>43699</v>
      </c>
      <c r="B1171" s="10" t="s">
        <v>4</v>
      </c>
      <c r="C1171">
        <v>644</v>
      </c>
    </row>
    <row r="1172" spans="1:3" x14ac:dyDescent="0.25">
      <c r="A1172" s="1">
        <v>43700</v>
      </c>
      <c r="B1172" s="10" t="s">
        <v>0</v>
      </c>
      <c r="C1172">
        <v>762</v>
      </c>
    </row>
    <row r="1173" spans="1:3" x14ac:dyDescent="0.25">
      <c r="A1173" s="1">
        <v>43700</v>
      </c>
      <c r="B1173" s="10" t="s">
        <v>1</v>
      </c>
      <c r="C1173">
        <v>750</v>
      </c>
    </row>
    <row r="1174" spans="1:3" x14ac:dyDescent="0.25">
      <c r="A1174" s="1">
        <v>43700</v>
      </c>
      <c r="B1174" s="10" t="s">
        <v>2</v>
      </c>
      <c r="C1174">
        <v>220</v>
      </c>
    </row>
    <row r="1175" spans="1:3" x14ac:dyDescent="0.25">
      <c r="A1175" s="1">
        <v>43700</v>
      </c>
      <c r="B1175" s="10" t="s">
        <v>3</v>
      </c>
      <c r="C1175">
        <v>762</v>
      </c>
    </row>
    <row r="1176" spans="1:3" x14ac:dyDescent="0.25">
      <c r="A1176" s="1">
        <v>43700</v>
      </c>
      <c r="B1176" s="10" t="s">
        <v>4</v>
      </c>
      <c r="C1176">
        <v>533</v>
      </c>
    </row>
    <row r="1177" spans="1:3" x14ac:dyDescent="0.25">
      <c r="A1177" s="1">
        <v>43701</v>
      </c>
      <c r="B1177" s="10" t="s">
        <v>0</v>
      </c>
      <c r="C1177">
        <v>905</v>
      </c>
    </row>
    <row r="1178" spans="1:3" x14ac:dyDescent="0.25">
      <c r="A1178" s="1">
        <v>43701</v>
      </c>
      <c r="B1178" s="10" t="s">
        <v>1</v>
      </c>
      <c r="C1178">
        <v>785</v>
      </c>
    </row>
    <row r="1179" spans="1:3" x14ac:dyDescent="0.25">
      <c r="A1179" s="1">
        <v>43701</v>
      </c>
      <c r="B1179" s="10" t="s">
        <v>2</v>
      </c>
      <c r="C1179">
        <v>914</v>
      </c>
    </row>
    <row r="1180" spans="1:3" x14ac:dyDescent="0.25">
      <c r="A1180" s="1">
        <v>43701</v>
      </c>
      <c r="B1180" s="10" t="s">
        <v>3</v>
      </c>
      <c r="C1180">
        <v>421</v>
      </c>
    </row>
    <row r="1181" spans="1:3" x14ac:dyDescent="0.25">
      <c r="A1181" s="1">
        <v>43701</v>
      </c>
      <c r="B1181" s="10" t="s">
        <v>4</v>
      </c>
      <c r="C1181">
        <v>888</v>
      </c>
    </row>
    <row r="1182" spans="1:3" x14ac:dyDescent="0.25">
      <c r="A1182" s="1">
        <v>43702</v>
      </c>
      <c r="B1182" s="10" t="s">
        <v>0</v>
      </c>
      <c r="C1182">
        <v>749</v>
      </c>
    </row>
    <row r="1183" spans="1:3" x14ac:dyDescent="0.25">
      <c r="A1183" s="1">
        <v>43702</v>
      </c>
      <c r="B1183" s="10" t="s">
        <v>1</v>
      </c>
      <c r="C1183">
        <v>471</v>
      </c>
    </row>
    <row r="1184" spans="1:3" x14ac:dyDescent="0.25">
      <c r="A1184" s="1">
        <v>43702</v>
      </c>
      <c r="B1184" s="10" t="s">
        <v>2</v>
      </c>
      <c r="C1184">
        <v>921</v>
      </c>
    </row>
    <row r="1185" spans="1:3" x14ac:dyDescent="0.25">
      <c r="A1185" s="1">
        <v>43702</v>
      </c>
      <c r="B1185" s="10" t="s">
        <v>3</v>
      </c>
      <c r="C1185">
        <v>775</v>
      </c>
    </row>
    <row r="1186" spans="1:3" x14ac:dyDescent="0.25">
      <c r="A1186" s="1">
        <v>43702</v>
      </c>
      <c r="B1186" s="10" t="s">
        <v>4</v>
      </c>
      <c r="C1186">
        <v>900</v>
      </c>
    </row>
    <row r="1187" spans="1:3" x14ac:dyDescent="0.25">
      <c r="A1187" s="1">
        <v>43703</v>
      </c>
      <c r="B1187" s="10" t="s">
        <v>0</v>
      </c>
      <c r="C1187">
        <v>777</v>
      </c>
    </row>
    <row r="1188" spans="1:3" x14ac:dyDescent="0.25">
      <c r="A1188" s="1">
        <v>43703</v>
      </c>
      <c r="B1188" s="10" t="s">
        <v>1</v>
      </c>
      <c r="C1188">
        <v>785</v>
      </c>
    </row>
    <row r="1189" spans="1:3" x14ac:dyDescent="0.25">
      <c r="A1189" s="1">
        <v>43703</v>
      </c>
      <c r="B1189" s="10" t="s">
        <v>2</v>
      </c>
      <c r="C1189">
        <v>781</v>
      </c>
    </row>
    <row r="1190" spans="1:3" x14ac:dyDescent="0.25">
      <c r="A1190" s="1">
        <v>43703</v>
      </c>
      <c r="B1190" s="10" t="s">
        <v>3</v>
      </c>
      <c r="C1190">
        <v>591</v>
      </c>
    </row>
    <row r="1191" spans="1:3" x14ac:dyDescent="0.25">
      <c r="A1191" s="1">
        <v>43703</v>
      </c>
      <c r="B1191" s="10" t="s">
        <v>4</v>
      </c>
      <c r="C1191">
        <v>711</v>
      </c>
    </row>
    <row r="1192" spans="1:3" x14ac:dyDescent="0.25">
      <c r="A1192" s="1">
        <v>43704</v>
      </c>
      <c r="B1192" s="10" t="s">
        <v>0</v>
      </c>
      <c r="C1192">
        <v>771</v>
      </c>
    </row>
    <row r="1193" spans="1:3" x14ac:dyDescent="0.25">
      <c r="A1193" s="1">
        <v>43704</v>
      </c>
      <c r="B1193" s="10" t="s">
        <v>1</v>
      </c>
      <c r="C1193">
        <v>292</v>
      </c>
    </row>
    <row r="1194" spans="1:3" x14ac:dyDescent="0.25">
      <c r="A1194" s="1">
        <v>43704</v>
      </c>
      <c r="B1194" s="10" t="s">
        <v>2</v>
      </c>
      <c r="C1194">
        <v>695</v>
      </c>
    </row>
    <row r="1195" spans="1:3" x14ac:dyDescent="0.25">
      <c r="A1195" s="1">
        <v>43704</v>
      </c>
      <c r="B1195" s="10" t="s">
        <v>3</v>
      </c>
      <c r="C1195">
        <v>798</v>
      </c>
    </row>
    <row r="1196" spans="1:3" x14ac:dyDescent="0.25">
      <c r="A1196" s="1">
        <v>43704</v>
      </c>
      <c r="B1196" s="10" t="s">
        <v>4</v>
      </c>
      <c r="C1196">
        <v>526</v>
      </c>
    </row>
    <row r="1197" spans="1:3" x14ac:dyDescent="0.25">
      <c r="A1197" s="1">
        <v>43705</v>
      </c>
      <c r="B1197" s="10" t="s">
        <v>0</v>
      </c>
      <c r="C1197">
        <v>707</v>
      </c>
    </row>
    <row r="1198" spans="1:3" x14ac:dyDescent="0.25">
      <c r="A1198" s="1">
        <v>43705</v>
      </c>
      <c r="B1198" s="10" t="s">
        <v>1</v>
      </c>
      <c r="C1198">
        <v>683</v>
      </c>
    </row>
    <row r="1199" spans="1:3" x14ac:dyDescent="0.25">
      <c r="A1199" s="1">
        <v>43705</v>
      </c>
      <c r="B1199" s="10" t="s">
        <v>2</v>
      </c>
      <c r="C1199">
        <v>954</v>
      </c>
    </row>
    <row r="1200" spans="1:3" x14ac:dyDescent="0.25">
      <c r="A1200" s="1">
        <v>43705</v>
      </c>
      <c r="B1200" s="10" t="s">
        <v>3</v>
      </c>
      <c r="C1200">
        <v>955</v>
      </c>
    </row>
    <row r="1201" spans="1:3" x14ac:dyDescent="0.25">
      <c r="A1201" s="1">
        <v>43705</v>
      </c>
      <c r="B1201" s="10" t="s">
        <v>4</v>
      </c>
      <c r="C1201">
        <v>802</v>
      </c>
    </row>
    <row r="1202" spans="1:3" x14ac:dyDescent="0.25">
      <c r="A1202" s="1">
        <v>43706</v>
      </c>
      <c r="B1202" s="10" t="s">
        <v>0</v>
      </c>
      <c r="C1202">
        <v>243</v>
      </c>
    </row>
    <row r="1203" spans="1:3" x14ac:dyDescent="0.25">
      <c r="A1203" s="1">
        <v>43706</v>
      </c>
      <c r="B1203" s="10" t="s">
        <v>1</v>
      </c>
      <c r="C1203">
        <v>343</v>
      </c>
    </row>
    <row r="1204" spans="1:3" x14ac:dyDescent="0.25">
      <c r="A1204" s="1">
        <v>43706</v>
      </c>
      <c r="B1204" s="10" t="s">
        <v>2</v>
      </c>
      <c r="C1204">
        <v>183</v>
      </c>
    </row>
    <row r="1205" spans="1:3" x14ac:dyDescent="0.25">
      <c r="A1205" s="1">
        <v>43706</v>
      </c>
      <c r="B1205" s="10" t="s">
        <v>3</v>
      </c>
      <c r="C1205">
        <v>388</v>
      </c>
    </row>
    <row r="1206" spans="1:3" x14ac:dyDescent="0.25">
      <c r="A1206" s="1">
        <v>43706</v>
      </c>
      <c r="B1206" s="10" t="s">
        <v>4</v>
      </c>
      <c r="C1206">
        <v>696</v>
      </c>
    </row>
    <row r="1207" spans="1:3" x14ac:dyDescent="0.25">
      <c r="A1207" s="1">
        <v>43707</v>
      </c>
      <c r="B1207" s="10" t="s">
        <v>0</v>
      </c>
      <c r="C1207">
        <v>910</v>
      </c>
    </row>
    <row r="1208" spans="1:3" x14ac:dyDescent="0.25">
      <c r="A1208" s="1">
        <v>43707</v>
      </c>
      <c r="B1208" s="10" t="s">
        <v>1</v>
      </c>
      <c r="C1208">
        <v>181</v>
      </c>
    </row>
    <row r="1209" spans="1:3" x14ac:dyDescent="0.25">
      <c r="A1209" s="1">
        <v>43707</v>
      </c>
      <c r="B1209" s="10" t="s">
        <v>2</v>
      </c>
      <c r="C1209">
        <v>729</v>
      </c>
    </row>
    <row r="1210" spans="1:3" x14ac:dyDescent="0.25">
      <c r="A1210" s="1">
        <v>43707</v>
      </c>
      <c r="B1210" s="10" t="s">
        <v>3</v>
      </c>
      <c r="C1210">
        <v>432</v>
      </c>
    </row>
    <row r="1211" spans="1:3" x14ac:dyDescent="0.25">
      <c r="A1211" s="1">
        <v>43707</v>
      </c>
      <c r="B1211" s="10" t="s">
        <v>4</v>
      </c>
      <c r="C1211">
        <v>975</v>
      </c>
    </row>
    <row r="1212" spans="1:3" x14ac:dyDescent="0.25">
      <c r="A1212" s="1">
        <v>43708</v>
      </c>
      <c r="B1212" s="10" t="s">
        <v>0</v>
      </c>
      <c r="C1212">
        <v>871</v>
      </c>
    </row>
    <row r="1213" spans="1:3" x14ac:dyDescent="0.25">
      <c r="A1213" s="1">
        <v>43708</v>
      </c>
      <c r="B1213" s="10" t="s">
        <v>1</v>
      </c>
      <c r="C1213">
        <v>140</v>
      </c>
    </row>
    <row r="1214" spans="1:3" x14ac:dyDescent="0.25">
      <c r="A1214" s="1">
        <v>43708</v>
      </c>
      <c r="B1214" s="10" t="s">
        <v>2</v>
      </c>
      <c r="C1214">
        <v>878</v>
      </c>
    </row>
    <row r="1215" spans="1:3" x14ac:dyDescent="0.25">
      <c r="A1215" s="1">
        <v>43708</v>
      </c>
      <c r="B1215" s="10" t="s">
        <v>3</v>
      </c>
      <c r="C1215">
        <v>567</v>
      </c>
    </row>
    <row r="1216" spans="1:3" x14ac:dyDescent="0.25">
      <c r="A1216" s="1">
        <v>43708</v>
      </c>
      <c r="B1216" s="10" t="s">
        <v>4</v>
      </c>
      <c r="C1216">
        <v>284</v>
      </c>
    </row>
    <row r="1217" spans="1:3" x14ac:dyDescent="0.25">
      <c r="A1217" s="1">
        <v>43709</v>
      </c>
      <c r="B1217" s="10" t="s">
        <v>0</v>
      </c>
      <c r="C1217">
        <v>974</v>
      </c>
    </row>
    <row r="1218" spans="1:3" x14ac:dyDescent="0.25">
      <c r="A1218" s="1">
        <v>43709</v>
      </c>
      <c r="B1218" s="10" t="s">
        <v>1</v>
      </c>
      <c r="C1218">
        <v>703</v>
      </c>
    </row>
    <row r="1219" spans="1:3" x14ac:dyDescent="0.25">
      <c r="A1219" s="1">
        <v>43709</v>
      </c>
      <c r="B1219" s="10" t="s">
        <v>2</v>
      </c>
      <c r="C1219">
        <v>912</v>
      </c>
    </row>
    <row r="1220" spans="1:3" x14ac:dyDescent="0.25">
      <c r="A1220" s="1">
        <v>43709</v>
      </c>
      <c r="B1220" s="10" t="s">
        <v>3</v>
      </c>
      <c r="C1220">
        <v>508</v>
      </c>
    </row>
    <row r="1221" spans="1:3" x14ac:dyDescent="0.25">
      <c r="A1221" s="1">
        <v>43709</v>
      </c>
      <c r="B1221" s="10" t="s">
        <v>4</v>
      </c>
      <c r="C1221">
        <v>184</v>
      </c>
    </row>
    <row r="1222" spans="1:3" x14ac:dyDescent="0.25">
      <c r="A1222" s="1">
        <v>43710</v>
      </c>
      <c r="B1222" s="10" t="s">
        <v>0</v>
      </c>
      <c r="C1222">
        <v>871</v>
      </c>
    </row>
    <row r="1223" spans="1:3" x14ac:dyDescent="0.25">
      <c r="A1223" s="1">
        <v>43710</v>
      </c>
      <c r="B1223" s="10" t="s">
        <v>1</v>
      </c>
      <c r="C1223">
        <v>386</v>
      </c>
    </row>
    <row r="1224" spans="1:3" x14ac:dyDescent="0.25">
      <c r="A1224" s="1">
        <v>43710</v>
      </c>
      <c r="B1224" s="10" t="s">
        <v>2</v>
      </c>
      <c r="C1224">
        <v>895</v>
      </c>
    </row>
    <row r="1225" spans="1:3" x14ac:dyDescent="0.25">
      <c r="A1225" s="1">
        <v>43710</v>
      </c>
      <c r="B1225" s="10" t="s">
        <v>3</v>
      </c>
      <c r="C1225">
        <v>287</v>
      </c>
    </row>
    <row r="1226" spans="1:3" x14ac:dyDescent="0.25">
      <c r="A1226" s="1">
        <v>43710</v>
      </c>
      <c r="B1226" s="10" t="s">
        <v>4</v>
      </c>
      <c r="C1226">
        <v>272</v>
      </c>
    </row>
    <row r="1227" spans="1:3" x14ac:dyDescent="0.25">
      <c r="A1227" s="1">
        <v>43711</v>
      </c>
      <c r="B1227" s="10" t="s">
        <v>0</v>
      </c>
      <c r="C1227">
        <v>727</v>
      </c>
    </row>
    <row r="1228" spans="1:3" x14ac:dyDescent="0.25">
      <c r="A1228" s="1">
        <v>43711</v>
      </c>
      <c r="B1228" s="10" t="s">
        <v>1</v>
      </c>
      <c r="C1228">
        <v>851</v>
      </c>
    </row>
    <row r="1229" spans="1:3" x14ac:dyDescent="0.25">
      <c r="A1229" s="1">
        <v>43711</v>
      </c>
      <c r="B1229" s="10" t="s">
        <v>2</v>
      </c>
      <c r="C1229">
        <v>875</v>
      </c>
    </row>
    <row r="1230" spans="1:3" x14ac:dyDescent="0.25">
      <c r="A1230" s="1">
        <v>43711</v>
      </c>
      <c r="B1230" s="10" t="s">
        <v>3</v>
      </c>
      <c r="C1230">
        <v>111</v>
      </c>
    </row>
    <row r="1231" spans="1:3" x14ac:dyDescent="0.25">
      <c r="A1231" s="1">
        <v>43711</v>
      </c>
      <c r="B1231" s="10" t="s">
        <v>4</v>
      </c>
      <c r="C1231">
        <v>724</v>
      </c>
    </row>
    <row r="1232" spans="1:3" x14ac:dyDescent="0.25">
      <c r="A1232" s="1">
        <v>43712</v>
      </c>
      <c r="B1232" s="10" t="s">
        <v>0</v>
      </c>
      <c r="C1232">
        <v>769</v>
      </c>
    </row>
    <row r="1233" spans="1:3" x14ac:dyDescent="0.25">
      <c r="A1233" s="1">
        <v>43712</v>
      </c>
      <c r="B1233" s="10" t="s">
        <v>1</v>
      </c>
      <c r="C1233">
        <v>955</v>
      </c>
    </row>
    <row r="1234" spans="1:3" x14ac:dyDescent="0.25">
      <c r="A1234" s="1">
        <v>43712</v>
      </c>
      <c r="B1234" s="10" t="s">
        <v>2</v>
      </c>
      <c r="C1234">
        <v>148</v>
      </c>
    </row>
    <row r="1235" spans="1:3" x14ac:dyDescent="0.25">
      <c r="A1235" s="1">
        <v>43712</v>
      </c>
      <c r="B1235" s="10" t="s">
        <v>3</v>
      </c>
      <c r="C1235">
        <v>448</v>
      </c>
    </row>
    <row r="1236" spans="1:3" x14ac:dyDescent="0.25">
      <c r="A1236" s="1">
        <v>43712</v>
      </c>
      <c r="B1236" s="10" t="s">
        <v>4</v>
      </c>
      <c r="C1236">
        <v>754</v>
      </c>
    </row>
    <row r="1237" spans="1:3" x14ac:dyDescent="0.25">
      <c r="A1237" s="1">
        <v>43713</v>
      </c>
      <c r="B1237" s="10" t="s">
        <v>0</v>
      </c>
      <c r="C1237">
        <v>333</v>
      </c>
    </row>
    <row r="1238" spans="1:3" x14ac:dyDescent="0.25">
      <c r="A1238" s="1">
        <v>43713</v>
      </c>
      <c r="B1238" s="10" t="s">
        <v>1</v>
      </c>
      <c r="C1238">
        <v>683</v>
      </c>
    </row>
    <row r="1239" spans="1:3" x14ac:dyDescent="0.25">
      <c r="A1239" s="1">
        <v>43713</v>
      </c>
      <c r="B1239" s="10" t="s">
        <v>2</v>
      </c>
      <c r="C1239">
        <v>968</v>
      </c>
    </row>
    <row r="1240" spans="1:3" x14ac:dyDescent="0.25">
      <c r="A1240" s="1">
        <v>43713</v>
      </c>
      <c r="B1240" s="10" t="s">
        <v>3</v>
      </c>
      <c r="C1240">
        <v>187</v>
      </c>
    </row>
    <row r="1241" spans="1:3" x14ac:dyDescent="0.25">
      <c r="A1241" s="1">
        <v>43713</v>
      </c>
      <c r="B1241" s="10" t="s">
        <v>4</v>
      </c>
      <c r="C1241">
        <v>530</v>
      </c>
    </row>
    <row r="1242" spans="1:3" x14ac:dyDescent="0.25">
      <c r="A1242" s="1">
        <v>43714</v>
      </c>
      <c r="B1242" s="10" t="s">
        <v>0</v>
      </c>
      <c r="C1242">
        <v>126</v>
      </c>
    </row>
    <row r="1243" spans="1:3" x14ac:dyDescent="0.25">
      <c r="A1243" s="1">
        <v>43714</v>
      </c>
      <c r="B1243" s="10" t="s">
        <v>1</v>
      </c>
      <c r="C1243">
        <v>174</v>
      </c>
    </row>
    <row r="1244" spans="1:3" x14ac:dyDescent="0.25">
      <c r="A1244" s="1">
        <v>43714</v>
      </c>
      <c r="B1244" s="10" t="s">
        <v>2</v>
      </c>
      <c r="C1244">
        <v>890</v>
      </c>
    </row>
    <row r="1245" spans="1:3" x14ac:dyDescent="0.25">
      <c r="A1245" s="1">
        <v>43714</v>
      </c>
      <c r="B1245" s="10" t="s">
        <v>3</v>
      </c>
      <c r="C1245">
        <v>461</v>
      </c>
    </row>
    <row r="1246" spans="1:3" x14ac:dyDescent="0.25">
      <c r="A1246" s="1">
        <v>43714</v>
      </c>
      <c r="B1246" s="10" t="s">
        <v>4</v>
      </c>
      <c r="C1246">
        <v>884</v>
      </c>
    </row>
    <row r="1247" spans="1:3" x14ac:dyDescent="0.25">
      <c r="A1247" s="1">
        <v>43715</v>
      </c>
      <c r="B1247" s="10" t="s">
        <v>0</v>
      </c>
      <c r="C1247">
        <v>356</v>
      </c>
    </row>
    <row r="1248" spans="1:3" x14ac:dyDescent="0.25">
      <c r="A1248" s="1">
        <v>43715</v>
      </c>
      <c r="B1248" s="10" t="s">
        <v>1</v>
      </c>
      <c r="C1248">
        <v>784</v>
      </c>
    </row>
    <row r="1249" spans="1:3" x14ac:dyDescent="0.25">
      <c r="A1249" s="1">
        <v>43715</v>
      </c>
      <c r="B1249" s="10" t="s">
        <v>2</v>
      </c>
      <c r="C1249">
        <v>757</v>
      </c>
    </row>
    <row r="1250" spans="1:3" x14ac:dyDescent="0.25">
      <c r="A1250" s="1">
        <v>43715</v>
      </c>
      <c r="B1250" s="10" t="s">
        <v>3</v>
      </c>
      <c r="C1250">
        <v>288</v>
      </c>
    </row>
    <row r="1251" spans="1:3" x14ac:dyDescent="0.25">
      <c r="A1251" s="1">
        <v>43715</v>
      </c>
      <c r="B1251" s="10" t="s">
        <v>4</v>
      </c>
      <c r="C1251">
        <v>700</v>
      </c>
    </row>
    <row r="1252" spans="1:3" x14ac:dyDescent="0.25">
      <c r="A1252" s="1">
        <v>43716</v>
      </c>
      <c r="B1252" s="10" t="s">
        <v>0</v>
      </c>
      <c r="C1252">
        <v>853</v>
      </c>
    </row>
    <row r="1253" spans="1:3" x14ac:dyDescent="0.25">
      <c r="A1253" s="1">
        <v>43716</v>
      </c>
      <c r="B1253" s="10" t="s">
        <v>1</v>
      </c>
      <c r="C1253">
        <v>699</v>
      </c>
    </row>
    <row r="1254" spans="1:3" x14ac:dyDescent="0.25">
      <c r="A1254" s="1">
        <v>43716</v>
      </c>
      <c r="B1254" s="10" t="s">
        <v>2</v>
      </c>
      <c r="C1254">
        <v>861</v>
      </c>
    </row>
    <row r="1255" spans="1:3" x14ac:dyDescent="0.25">
      <c r="A1255" s="1">
        <v>43716</v>
      </c>
      <c r="B1255" s="10" t="s">
        <v>3</v>
      </c>
      <c r="C1255">
        <v>759</v>
      </c>
    </row>
    <row r="1256" spans="1:3" x14ac:dyDescent="0.25">
      <c r="A1256" s="1">
        <v>43716</v>
      </c>
      <c r="B1256" s="10" t="s">
        <v>4</v>
      </c>
      <c r="C1256">
        <v>508</v>
      </c>
    </row>
    <row r="1257" spans="1:3" x14ac:dyDescent="0.25">
      <c r="A1257" s="1">
        <v>43717</v>
      </c>
      <c r="B1257" s="10" t="s">
        <v>0</v>
      </c>
      <c r="C1257">
        <v>795</v>
      </c>
    </row>
    <row r="1258" spans="1:3" x14ac:dyDescent="0.25">
      <c r="A1258" s="1">
        <v>43717</v>
      </c>
      <c r="B1258" s="10" t="s">
        <v>1</v>
      </c>
      <c r="C1258">
        <v>544</v>
      </c>
    </row>
    <row r="1259" spans="1:3" x14ac:dyDescent="0.25">
      <c r="A1259" s="1">
        <v>43717</v>
      </c>
      <c r="B1259" s="10" t="s">
        <v>2</v>
      </c>
      <c r="C1259">
        <v>323</v>
      </c>
    </row>
    <row r="1260" spans="1:3" x14ac:dyDescent="0.25">
      <c r="A1260" s="1">
        <v>43717</v>
      </c>
      <c r="B1260" s="10" t="s">
        <v>3</v>
      </c>
      <c r="C1260">
        <v>711</v>
      </c>
    </row>
    <row r="1261" spans="1:3" x14ac:dyDescent="0.25">
      <c r="A1261" s="1">
        <v>43717</v>
      </c>
      <c r="B1261" s="10" t="s">
        <v>4</v>
      </c>
      <c r="C1261">
        <v>346</v>
      </c>
    </row>
    <row r="1262" spans="1:3" x14ac:dyDescent="0.25">
      <c r="A1262" s="1">
        <v>43718</v>
      </c>
      <c r="B1262" s="10" t="s">
        <v>0</v>
      </c>
      <c r="C1262">
        <v>631</v>
      </c>
    </row>
    <row r="1263" spans="1:3" x14ac:dyDescent="0.25">
      <c r="A1263" s="1">
        <v>43718</v>
      </c>
      <c r="B1263" s="10" t="s">
        <v>1</v>
      </c>
      <c r="C1263">
        <v>640</v>
      </c>
    </row>
    <row r="1264" spans="1:3" x14ac:dyDescent="0.25">
      <c r="A1264" s="1">
        <v>43718</v>
      </c>
      <c r="B1264" s="10" t="s">
        <v>2</v>
      </c>
      <c r="C1264">
        <v>395</v>
      </c>
    </row>
    <row r="1265" spans="1:3" x14ac:dyDescent="0.25">
      <c r="A1265" s="1">
        <v>43718</v>
      </c>
      <c r="B1265" s="10" t="s">
        <v>3</v>
      </c>
      <c r="C1265">
        <v>143</v>
      </c>
    </row>
    <row r="1266" spans="1:3" x14ac:dyDescent="0.25">
      <c r="A1266" s="1">
        <v>43718</v>
      </c>
      <c r="B1266" s="10" t="s">
        <v>4</v>
      </c>
      <c r="C1266">
        <v>464</v>
      </c>
    </row>
    <row r="1267" spans="1:3" x14ac:dyDescent="0.25">
      <c r="A1267" s="1">
        <v>43719</v>
      </c>
      <c r="B1267" s="10" t="s">
        <v>0</v>
      </c>
      <c r="C1267">
        <v>516</v>
      </c>
    </row>
    <row r="1268" spans="1:3" x14ac:dyDescent="0.25">
      <c r="A1268" s="1">
        <v>43719</v>
      </c>
      <c r="B1268" s="10" t="s">
        <v>1</v>
      </c>
      <c r="C1268">
        <v>558</v>
      </c>
    </row>
    <row r="1269" spans="1:3" x14ac:dyDescent="0.25">
      <c r="A1269" s="1">
        <v>43719</v>
      </c>
      <c r="B1269" s="10" t="s">
        <v>2</v>
      </c>
      <c r="C1269">
        <v>761</v>
      </c>
    </row>
    <row r="1270" spans="1:3" x14ac:dyDescent="0.25">
      <c r="A1270" s="1">
        <v>43719</v>
      </c>
      <c r="B1270" s="10" t="s">
        <v>3</v>
      </c>
      <c r="C1270">
        <v>490</v>
      </c>
    </row>
    <row r="1271" spans="1:3" x14ac:dyDescent="0.25">
      <c r="A1271" s="1">
        <v>43719</v>
      </c>
      <c r="B1271" s="10" t="s">
        <v>4</v>
      </c>
      <c r="C1271">
        <v>645</v>
      </c>
    </row>
    <row r="1272" spans="1:3" x14ac:dyDescent="0.25">
      <c r="A1272" s="1">
        <v>43720</v>
      </c>
      <c r="B1272" s="10" t="s">
        <v>0</v>
      </c>
      <c r="C1272">
        <v>569</v>
      </c>
    </row>
    <row r="1273" spans="1:3" x14ac:dyDescent="0.25">
      <c r="A1273" s="1">
        <v>43720</v>
      </c>
      <c r="B1273" s="10" t="s">
        <v>1</v>
      </c>
      <c r="C1273">
        <v>142</v>
      </c>
    </row>
    <row r="1274" spans="1:3" x14ac:dyDescent="0.25">
      <c r="A1274" s="1">
        <v>43720</v>
      </c>
      <c r="B1274" s="10" t="s">
        <v>2</v>
      </c>
      <c r="C1274">
        <v>145</v>
      </c>
    </row>
    <row r="1275" spans="1:3" x14ac:dyDescent="0.25">
      <c r="A1275" s="1">
        <v>43720</v>
      </c>
      <c r="B1275" s="10" t="s">
        <v>3</v>
      </c>
      <c r="C1275">
        <v>617</v>
      </c>
    </row>
    <row r="1276" spans="1:3" x14ac:dyDescent="0.25">
      <c r="A1276" s="1">
        <v>43720</v>
      </c>
      <c r="B1276" s="10" t="s">
        <v>4</v>
      </c>
      <c r="C1276">
        <v>888</v>
      </c>
    </row>
    <row r="1277" spans="1:3" x14ac:dyDescent="0.25">
      <c r="A1277" s="1">
        <v>43721</v>
      </c>
      <c r="B1277" s="10" t="s">
        <v>0</v>
      </c>
      <c r="C1277">
        <v>407</v>
      </c>
    </row>
    <row r="1278" spans="1:3" x14ac:dyDescent="0.25">
      <c r="A1278" s="1">
        <v>43721</v>
      </c>
      <c r="B1278" s="10" t="s">
        <v>1</v>
      </c>
      <c r="C1278">
        <v>960</v>
      </c>
    </row>
    <row r="1279" spans="1:3" x14ac:dyDescent="0.25">
      <c r="A1279" s="1">
        <v>43721</v>
      </c>
      <c r="B1279" s="10" t="s">
        <v>2</v>
      </c>
      <c r="C1279">
        <v>664</v>
      </c>
    </row>
    <row r="1280" spans="1:3" x14ac:dyDescent="0.25">
      <c r="A1280" s="1">
        <v>43721</v>
      </c>
      <c r="B1280" s="10" t="s">
        <v>3</v>
      </c>
      <c r="C1280">
        <v>447</v>
      </c>
    </row>
    <row r="1281" spans="1:3" x14ac:dyDescent="0.25">
      <c r="A1281" s="1">
        <v>43721</v>
      </c>
      <c r="B1281" s="10" t="s">
        <v>4</v>
      </c>
      <c r="C1281">
        <v>952</v>
      </c>
    </row>
    <row r="1282" spans="1:3" x14ac:dyDescent="0.25">
      <c r="A1282" s="1">
        <v>43722</v>
      </c>
      <c r="B1282" s="10" t="s">
        <v>0</v>
      </c>
      <c r="C1282">
        <v>983</v>
      </c>
    </row>
    <row r="1283" spans="1:3" x14ac:dyDescent="0.25">
      <c r="A1283" s="1">
        <v>43722</v>
      </c>
      <c r="B1283" s="10" t="s">
        <v>1</v>
      </c>
      <c r="C1283">
        <v>164</v>
      </c>
    </row>
    <row r="1284" spans="1:3" x14ac:dyDescent="0.25">
      <c r="A1284" s="1">
        <v>43722</v>
      </c>
      <c r="B1284" s="10" t="s">
        <v>2</v>
      </c>
      <c r="C1284">
        <v>565</v>
      </c>
    </row>
    <row r="1285" spans="1:3" x14ac:dyDescent="0.25">
      <c r="A1285" s="1">
        <v>43722</v>
      </c>
      <c r="B1285" s="10" t="s">
        <v>3</v>
      </c>
      <c r="C1285">
        <v>841</v>
      </c>
    </row>
    <row r="1286" spans="1:3" x14ac:dyDescent="0.25">
      <c r="A1286" s="1">
        <v>43722</v>
      </c>
      <c r="B1286" s="10" t="s">
        <v>4</v>
      </c>
      <c r="C1286">
        <v>893</v>
      </c>
    </row>
    <row r="1287" spans="1:3" x14ac:dyDescent="0.25">
      <c r="A1287" s="1">
        <v>43723</v>
      </c>
      <c r="B1287" s="10" t="s">
        <v>0</v>
      </c>
      <c r="C1287">
        <v>996</v>
      </c>
    </row>
    <row r="1288" spans="1:3" x14ac:dyDescent="0.25">
      <c r="A1288" s="1">
        <v>43723</v>
      </c>
      <c r="B1288" s="10" t="s">
        <v>1</v>
      </c>
      <c r="C1288">
        <v>212</v>
      </c>
    </row>
    <row r="1289" spans="1:3" x14ac:dyDescent="0.25">
      <c r="A1289" s="1">
        <v>43723</v>
      </c>
      <c r="B1289" s="10" t="s">
        <v>2</v>
      </c>
      <c r="C1289">
        <v>710</v>
      </c>
    </row>
    <row r="1290" spans="1:3" x14ac:dyDescent="0.25">
      <c r="A1290" s="1">
        <v>43723</v>
      </c>
      <c r="B1290" s="10" t="s">
        <v>3</v>
      </c>
      <c r="C1290">
        <v>501</v>
      </c>
    </row>
    <row r="1291" spans="1:3" x14ac:dyDescent="0.25">
      <c r="A1291" s="1">
        <v>43723</v>
      </c>
      <c r="B1291" s="10" t="s">
        <v>4</v>
      </c>
      <c r="C1291">
        <v>880</v>
      </c>
    </row>
    <row r="1292" spans="1:3" x14ac:dyDescent="0.25">
      <c r="A1292" s="1">
        <v>43724</v>
      </c>
      <c r="B1292" s="10" t="s">
        <v>0</v>
      </c>
      <c r="C1292">
        <v>477</v>
      </c>
    </row>
    <row r="1293" spans="1:3" x14ac:dyDescent="0.25">
      <c r="A1293" s="1">
        <v>43724</v>
      </c>
      <c r="B1293" s="10" t="s">
        <v>1</v>
      </c>
      <c r="C1293">
        <v>555</v>
      </c>
    </row>
    <row r="1294" spans="1:3" x14ac:dyDescent="0.25">
      <c r="A1294" s="1">
        <v>43724</v>
      </c>
      <c r="B1294" s="10" t="s">
        <v>2</v>
      </c>
      <c r="C1294">
        <v>477</v>
      </c>
    </row>
    <row r="1295" spans="1:3" x14ac:dyDescent="0.25">
      <c r="A1295" s="1">
        <v>43724</v>
      </c>
      <c r="B1295" s="10" t="s">
        <v>3</v>
      </c>
      <c r="C1295">
        <v>505</v>
      </c>
    </row>
    <row r="1296" spans="1:3" x14ac:dyDescent="0.25">
      <c r="A1296" s="1">
        <v>43724</v>
      </c>
      <c r="B1296" s="10" t="s">
        <v>4</v>
      </c>
      <c r="C1296">
        <v>327</v>
      </c>
    </row>
    <row r="1297" spans="1:3" x14ac:dyDescent="0.25">
      <c r="A1297" s="1">
        <v>43725</v>
      </c>
      <c r="B1297" s="10" t="s">
        <v>0</v>
      </c>
      <c r="C1297">
        <v>813</v>
      </c>
    </row>
    <row r="1298" spans="1:3" x14ac:dyDescent="0.25">
      <c r="A1298" s="1">
        <v>43725</v>
      </c>
      <c r="B1298" s="10" t="s">
        <v>1</v>
      </c>
      <c r="C1298">
        <v>397</v>
      </c>
    </row>
    <row r="1299" spans="1:3" x14ac:dyDescent="0.25">
      <c r="A1299" s="1">
        <v>43725</v>
      </c>
      <c r="B1299" s="10" t="s">
        <v>2</v>
      </c>
      <c r="C1299">
        <v>438</v>
      </c>
    </row>
    <row r="1300" spans="1:3" x14ac:dyDescent="0.25">
      <c r="A1300" s="1">
        <v>43725</v>
      </c>
      <c r="B1300" s="10" t="s">
        <v>3</v>
      </c>
      <c r="C1300">
        <v>610</v>
      </c>
    </row>
    <row r="1301" spans="1:3" x14ac:dyDescent="0.25">
      <c r="A1301" s="1">
        <v>43725</v>
      </c>
      <c r="B1301" s="10" t="s">
        <v>4</v>
      </c>
      <c r="C1301">
        <v>257</v>
      </c>
    </row>
    <row r="1302" spans="1:3" x14ac:dyDescent="0.25">
      <c r="A1302" s="1">
        <v>43726</v>
      </c>
      <c r="B1302" s="10" t="s">
        <v>0</v>
      </c>
      <c r="C1302">
        <v>350</v>
      </c>
    </row>
    <row r="1303" spans="1:3" x14ac:dyDescent="0.25">
      <c r="A1303" s="1">
        <v>43726</v>
      </c>
      <c r="B1303" s="10" t="s">
        <v>1</v>
      </c>
      <c r="C1303">
        <v>292</v>
      </c>
    </row>
    <row r="1304" spans="1:3" x14ac:dyDescent="0.25">
      <c r="A1304" s="1">
        <v>43726</v>
      </c>
      <c r="B1304" s="10" t="s">
        <v>2</v>
      </c>
      <c r="C1304">
        <v>607</v>
      </c>
    </row>
    <row r="1305" spans="1:3" x14ac:dyDescent="0.25">
      <c r="A1305" s="1">
        <v>43726</v>
      </c>
      <c r="B1305" s="10" t="s">
        <v>3</v>
      </c>
      <c r="C1305">
        <v>619</v>
      </c>
    </row>
    <row r="1306" spans="1:3" x14ac:dyDescent="0.25">
      <c r="A1306" s="1">
        <v>43726</v>
      </c>
      <c r="B1306" s="10" t="s">
        <v>4</v>
      </c>
      <c r="C1306">
        <v>151</v>
      </c>
    </row>
    <row r="1307" spans="1:3" x14ac:dyDescent="0.25">
      <c r="A1307" s="1">
        <v>43727</v>
      </c>
      <c r="B1307" s="10" t="s">
        <v>0</v>
      </c>
      <c r="C1307">
        <v>806</v>
      </c>
    </row>
    <row r="1308" spans="1:3" x14ac:dyDescent="0.25">
      <c r="A1308" s="1">
        <v>43727</v>
      </c>
      <c r="B1308" s="10" t="s">
        <v>1</v>
      </c>
      <c r="C1308">
        <v>778</v>
      </c>
    </row>
    <row r="1309" spans="1:3" x14ac:dyDescent="0.25">
      <c r="A1309" s="1">
        <v>43727</v>
      </c>
      <c r="B1309" s="10" t="s">
        <v>2</v>
      </c>
      <c r="C1309">
        <v>969</v>
      </c>
    </row>
    <row r="1310" spans="1:3" x14ac:dyDescent="0.25">
      <c r="A1310" s="1">
        <v>43727</v>
      </c>
      <c r="B1310" s="10" t="s">
        <v>3</v>
      </c>
      <c r="C1310">
        <v>872</v>
      </c>
    </row>
    <row r="1311" spans="1:3" x14ac:dyDescent="0.25">
      <c r="A1311" s="1">
        <v>43727</v>
      </c>
      <c r="B1311" s="10" t="s">
        <v>4</v>
      </c>
      <c r="C1311">
        <v>957</v>
      </c>
    </row>
    <row r="1312" spans="1:3" x14ac:dyDescent="0.25">
      <c r="A1312" s="1">
        <v>43728</v>
      </c>
      <c r="B1312" s="10" t="s">
        <v>0</v>
      </c>
      <c r="C1312">
        <v>515</v>
      </c>
    </row>
    <row r="1313" spans="1:3" x14ac:dyDescent="0.25">
      <c r="A1313" s="1">
        <v>43728</v>
      </c>
      <c r="B1313" s="10" t="s">
        <v>1</v>
      </c>
      <c r="C1313">
        <v>830</v>
      </c>
    </row>
    <row r="1314" spans="1:3" x14ac:dyDescent="0.25">
      <c r="A1314" s="1">
        <v>43728</v>
      </c>
      <c r="B1314" s="10" t="s">
        <v>2</v>
      </c>
      <c r="C1314">
        <v>366</v>
      </c>
    </row>
    <row r="1315" spans="1:3" x14ac:dyDescent="0.25">
      <c r="A1315" s="1">
        <v>43728</v>
      </c>
      <c r="B1315" s="10" t="s">
        <v>3</v>
      </c>
      <c r="C1315">
        <v>344</v>
      </c>
    </row>
    <row r="1316" spans="1:3" x14ac:dyDescent="0.25">
      <c r="A1316" s="1">
        <v>43728</v>
      </c>
      <c r="B1316" s="10" t="s">
        <v>4</v>
      </c>
      <c r="C1316">
        <v>346</v>
      </c>
    </row>
    <row r="1317" spans="1:3" x14ac:dyDescent="0.25">
      <c r="A1317" s="1">
        <v>43729</v>
      </c>
      <c r="B1317" s="10" t="s">
        <v>0</v>
      </c>
      <c r="C1317">
        <v>464</v>
      </c>
    </row>
    <row r="1318" spans="1:3" x14ac:dyDescent="0.25">
      <c r="A1318" s="1">
        <v>43729</v>
      </c>
      <c r="B1318" s="10" t="s">
        <v>1</v>
      </c>
      <c r="C1318">
        <v>772</v>
      </c>
    </row>
    <row r="1319" spans="1:3" x14ac:dyDescent="0.25">
      <c r="A1319" s="1">
        <v>43729</v>
      </c>
      <c r="B1319" s="10" t="s">
        <v>2</v>
      </c>
      <c r="C1319">
        <v>333</v>
      </c>
    </row>
    <row r="1320" spans="1:3" x14ac:dyDescent="0.25">
      <c r="A1320" s="1">
        <v>43729</v>
      </c>
      <c r="B1320" s="10" t="s">
        <v>3</v>
      </c>
      <c r="C1320">
        <v>577</v>
      </c>
    </row>
    <row r="1321" spans="1:3" x14ac:dyDescent="0.25">
      <c r="A1321" s="1">
        <v>43729</v>
      </c>
      <c r="B1321" s="10" t="s">
        <v>4</v>
      </c>
      <c r="C1321">
        <v>396</v>
      </c>
    </row>
    <row r="1322" spans="1:3" x14ac:dyDescent="0.25">
      <c r="A1322" s="1">
        <v>43730</v>
      </c>
      <c r="B1322" s="10" t="s">
        <v>0</v>
      </c>
      <c r="C1322">
        <v>311</v>
      </c>
    </row>
    <row r="1323" spans="1:3" x14ac:dyDescent="0.25">
      <c r="A1323" s="1">
        <v>43730</v>
      </c>
      <c r="B1323" s="10" t="s">
        <v>1</v>
      </c>
      <c r="C1323">
        <v>833</v>
      </c>
    </row>
    <row r="1324" spans="1:3" x14ac:dyDescent="0.25">
      <c r="A1324" s="1">
        <v>43730</v>
      </c>
      <c r="B1324" s="10" t="s">
        <v>2</v>
      </c>
      <c r="C1324">
        <v>802</v>
      </c>
    </row>
    <row r="1325" spans="1:3" x14ac:dyDescent="0.25">
      <c r="A1325" s="1">
        <v>43730</v>
      </c>
      <c r="B1325" s="10" t="s">
        <v>3</v>
      </c>
      <c r="C1325">
        <v>782</v>
      </c>
    </row>
    <row r="1326" spans="1:3" x14ac:dyDescent="0.25">
      <c r="A1326" s="1">
        <v>43730</v>
      </c>
      <c r="B1326" s="10" t="s">
        <v>4</v>
      </c>
      <c r="C1326">
        <v>941</v>
      </c>
    </row>
    <row r="1327" spans="1:3" x14ac:dyDescent="0.25">
      <c r="A1327" s="1">
        <v>43731</v>
      </c>
      <c r="B1327" s="10" t="s">
        <v>0</v>
      </c>
      <c r="C1327">
        <v>314</v>
      </c>
    </row>
    <row r="1328" spans="1:3" x14ac:dyDescent="0.25">
      <c r="A1328" s="1">
        <v>43731</v>
      </c>
      <c r="B1328" s="10" t="s">
        <v>1</v>
      </c>
      <c r="C1328">
        <v>812</v>
      </c>
    </row>
    <row r="1329" spans="1:3" x14ac:dyDescent="0.25">
      <c r="A1329" s="1">
        <v>43731</v>
      </c>
      <c r="B1329" s="10" t="s">
        <v>2</v>
      </c>
      <c r="C1329">
        <v>412</v>
      </c>
    </row>
    <row r="1330" spans="1:3" x14ac:dyDescent="0.25">
      <c r="A1330" s="1">
        <v>43731</v>
      </c>
      <c r="B1330" s="10" t="s">
        <v>3</v>
      </c>
      <c r="C1330">
        <v>557</v>
      </c>
    </row>
    <row r="1331" spans="1:3" x14ac:dyDescent="0.25">
      <c r="A1331" s="1">
        <v>43731</v>
      </c>
      <c r="B1331" s="10" t="s">
        <v>4</v>
      </c>
      <c r="C1331">
        <v>275</v>
      </c>
    </row>
    <row r="1332" spans="1:3" x14ac:dyDescent="0.25">
      <c r="A1332" s="1">
        <v>43732</v>
      </c>
      <c r="B1332" s="10" t="s">
        <v>0</v>
      </c>
      <c r="C1332">
        <v>316</v>
      </c>
    </row>
    <row r="1333" spans="1:3" x14ac:dyDescent="0.25">
      <c r="A1333" s="1">
        <v>43732</v>
      </c>
      <c r="B1333" s="10" t="s">
        <v>1</v>
      </c>
      <c r="C1333">
        <v>852</v>
      </c>
    </row>
    <row r="1334" spans="1:3" x14ac:dyDescent="0.25">
      <c r="A1334" s="1">
        <v>43732</v>
      </c>
      <c r="B1334" s="10" t="s">
        <v>2</v>
      </c>
      <c r="C1334">
        <v>237</v>
      </c>
    </row>
    <row r="1335" spans="1:3" x14ac:dyDescent="0.25">
      <c r="A1335" s="1">
        <v>43732</v>
      </c>
      <c r="B1335" s="10" t="s">
        <v>3</v>
      </c>
      <c r="C1335">
        <v>637</v>
      </c>
    </row>
    <row r="1336" spans="1:3" x14ac:dyDescent="0.25">
      <c r="A1336" s="1">
        <v>43732</v>
      </c>
      <c r="B1336" s="10" t="s">
        <v>4</v>
      </c>
      <c r="C1336">
        <v>769</v>
      </c>
    </row>
    <row r="1337" spans="1:3" x14ac:dyDescent="0.25">
      <c r="A1337" s="1">
        <v>43733</v>
      </c>
      <c r="B1337" s="10" t="s">
        <v>0</v>
      </c>
      <c r="C1337">
        <v>560</v>
      </c>
    </row>
    <row r="1338" spans="1:3" x14ac:dyDescent="0.25">
      <c r="A1338" s="1">
        <v>43733</v>
      </c>
      <c r="B1338" s="10" t="s">
        <v>1</v>
      </c>
      <c r="C1338">
        <v>130</v>
      </c>
    </row>
    <row r="1339" spans="1:3" x14ac:dyDescent="0.25">
      <c r="A1339" s="1">
        <v>43733</v>
      </c>
      <c r="B1339" s="10" t="s">
        <v>2</v>
      </c>
      <c r="C1339">
        <v>171</v>
      </c>
    </row>
    <row r="1340" spans="1:3" x14ac:dyDescent="0.25">
      <c r="A1340" s="1">
        <v>43733</v>
      </c>
      <c r="B1340" s="10" t="s">
        <v>3</v>
      </c>
      <c r="C1340">
        <v>674</v>
      </c>
    </row>
    <row r="1341" spans="1:3" x14ac:dyDescent="0.25">
      <c r="A1341" s="1">
        <v>43733</v>
      </c>
      <c r="B1341" s="10" t="s">
        <v>4</v>
      </c>
      <c r="C1341">
        <v>375</v>
      </c>
    </row>
    <row r="1342" spans="1:3" x14ac:dyDescent="0.25">
      <c r="A1342" s="1">
        <v>43734</v>
      </c>
      <c r="B1342" s="10" t="s">
        <v>0</v>
      </c>
      <c r="C1342">
        <v>435</v>
      </c>
    </row>
    <row r="1343" spans="1:3" x14ac:dyDescent="0.25">
      <c r="A1343" s="1">
        <v>43734</v>
      </c>
      <c r="B1343" s="10" t="s">
        <v>1</v>
      </c>
      <c r="C1343">
        <v>283</v>
      </c>
    </row>
    <row r="1344" spans="1:3" x14ac:dyDescent="0.25">
      <c r="A1344" s="1">
        <v>43734</v>
      </c>
      <c r="B1344" s="10" t="s">
        <v>2</v>
      </c>
      <c r="C1344">
        <v>663</v>
      </c>
    </row>
    <row r="1345" spans="1:3" x14ac:dyDescent="0.25">
      <c r="A1345" s="1">
        <v>43734</v>
      </c>
      <c r="B1345" s="10" t="s">
        <v>3</v>
      </c>
      <c r="C1345">
        <v>822</v>
      </c>
    </row>
    <row r="1346" spans="1:3" x14ac:dyDescent="0.25">
      <c r="A1346" s="1">
        <v>43734</v>
      </c>
      <c r="B1346" s="10" t="s">
        <v>4</v>
      </c>
      <c r="C1346">
        <v>404</v>
      </c>
    </row>
    <row r="1347" spans="1:3" x14ac:dyDescent="0.25">
      <c r="A1347" s="1">
        <v>43735</v>
      </c>
      <c r="B1347" s="10" t="s">
        <v>0</v>
      </c>
      <c r="C1347">
        <v>410</v>
      </c>
    </row>
    <row r="1348" spans="1:3" x14ac:dyDescent="0.25">
      <c r="A1348" s="1">
        <v>43735</v>
      </c>
      <c r="B1348" s="10" t="s">
        <v>1</v>
      </c>
      <c r="C1348">
        <v>418</v>
      </c>
    </row>
    <row r="1349" spans="1:3" x14ac:dyDescent="0.25">
      <c r="A1349" s="1">
        <v>43735</v>
      </c>
      <c r="B1349" s="10" t="s">
        <v>2</v>
      </c>
      <c r="C1349">
        <v>846</v>
      </c>
    </row>
    <row r="1350" spans="1:3" x14ac:dyDescent="0.25">
      <c r="A1350" s="1">
        <v>43735</v>
      </c>
      <c r="B1350" s="10" t="s">
        <v>3</v>
      </c>
      <c r="C1350">
        <v>755</v>
      </c>
    </row>
    <row r="1351" spans="1:3" x14ac:dyDescent="0.25">
      <c r="A1351" s="1">
        <v>43735</v>
      </c>
      <c r="B1351" s="10" t="s">
        <v>4</v>
      </c>
      <c r="C1351">
        <v>477</v>
      </c>
    </row>
    <row r="1352" spans="1:3" x14ac:dyDescent="0.25">
      <c r="A1352" s="1">
        <v>43736</v>
      </c>
      <c r="B1352" s="10" t="s">
        <v>0</v>
      </c>
      <c r="C1352">
        <v>380</v>
      </c>
    </row>
    <row r="1353" spans="1:3" x14ac:dyDescent="0.25">
      <c r="A1353" s="1">
        <v>43736</v>
      </c>
      <c r="B1353" s="10" t="s">
        <v>1</v>
      </c>
      <c r="C1353">
        <v>383</v>
      </c>
    </row>
    <row r="1354" spans="1:3" x14ac:dyDescent="0.25">
      <c r="A1354" s="1">
        <v>43736</v>
      </c>
      <c r="B1354" s="10" t="s">
        <v>2</v>
      </c>
      <c r="C1354">
        <v>227</v>
      </c>
    </row>
    <row r="1355" spans="1:3" x14ac:dyDescent="0.25">
      <c r="A1355" s="1">
        <v>43736</v>
      </c>
      <c r="B1355" s="10" t="s">
        <v>3</v>
      </c>
      <c r="C1355">
        <v>236</v>
      </c>
    </row>
    <row r="1356" spans="1:3" x14ac:dyDescent="0.25">
      <c r="A1356" s="1">
        <v>43736</v>
      </c>
      <c r="B1356" s="10" t="s">
        <v>4</v>
      </c>
      <c r="C1356">
        <v>244</v>
      </c>
    </row>
    <row r="1357" spans="1:3" x14ac:dyDescent="0.25">
      <c r="A1357" s="1">
        <v>43737</v>
      </c>
      <c r="B1357" s="10" t="s">
        <v>0</v>
      </c>
      <c r="C1357">
        <v>753</v>
      </c>
    </row>
    <row r="1358" spans="1:3" x14ac:dyDescent="0.25">
      <c r="A1358" s="1">
        <v>43737</v>
      </c>
      <c r="B1358" s="10" t="s">
        <v>1</v>
      </c>
      <c r="C1358">
        <v>739</v>
      </c>
    </row>
    <row r="1359" spans="1:3" x14ac:dyDescent="0.25">
      <c r="A1359" s="1">
        <v>43737</v>
      </c>
      <c r="B1359" s="10" t="s">
        <v>2</v>
      </c>
      <c r="C1359">
        <v>538</v>
      </c>
    </row>
    <row r="1360" spans="1:3" x14ac:dyDescent="0.25">
      <c r="A1360" s="1">
        <v>43737</v>
      </c>
      <c r="B1360" s="10" t="s">
        <v>3</v>
      </c>
      <c r="C1360">
        <v>814</v>
      </c>
    </row>
    <row r="1361" spans="1:3" x14ac:dyDescent="0.25">
      <c r="A1361" s="1">
        <v>43737</v>
      </c>
      <c r="B1361" s="10" t="s">
        <v>4</v>
      </c>
      <c r="C1361">
        <v>240</v>
      </c>
    </row>
    <row r="1362" spans="1:3" x14ac:dyDescent="0.25">
      <c r="A1362" s="1">
        <v>43738</v>
      </c>
      <c r="B1362" s="10" t="s">
        <v>0</v>
      </c>
      <c r="C1362">
        <v>540</v>
      </c>
    </row>
    <row r="1363" spans="1:3" x14ac:dyDescent="0.25">
      <c r="A1363" s="1">
        <v>43738</v>
      </c>
      <c r="B1363" s="10" t="s">
        <v>1</v>
      </c>
      <c r="C1363">
        <v>532</v>
      </c>
    </row>
    <row r="1364" spans="1:3" x14ac:dyDescent="0.25">
      <c r="A1364" s="1">
        <v>43738</v>
      </c>
      <c r="B1364" s="10" t="s">
        <v>2</v>
      </c>
      <c r="C1364">
        <v>248</v>
      </c>
    </row>
    <row r="1365" spans="1:3" x14ac:dyDescent="0.25">
      <c r="A1365" s="1">
        <v>43738</v>
      </c>
      <c r="B1365" s="10" t="s">
        <v>3</v>
      </c>
      <c r="C1365">
        <v>103</v>
      </c>
    </row>
    <row r="1366" spans="1:3" x14ac:dyDescent="0.25">
      <c r="A1366" s="1">
        <v>43738</v>
      </c>
      <c r="B1366" s="10" t="s">
        <v>4</v>
      </c>
      <c r="C1366">
        <v>576</v>
      </c>
    </row>
    <row r="1367" spans="1:3" x14ac:dyDescent="0.25">
      <c r="A1367" s="1">
        <v>43739</v>
      </c>
      <c r="B1367" s="10" t="s">
        <v>0</v>
      </c>
      <c r="C1367">
        <v>502</v>
      </c>
    </row>
    <row r="1368" spans="1:3" x14ac:dyDescent="0.25">
      <c r="A1368" s="1">
        <v>43739</v>
      </c>
      <c r="B1368" s="10" t="s">
        <v>1</v>
      </c>
      <c r="C1368">
        <v>451</v>
      </c>
    </row>
    <row r="1369" spans="1:3" x14ac:dyDescent="0.25">
      <c r="A1369" s="1">
        <v>43739</v>
      </c>
      <c r="B1369" s="10" t="s">
        <v>2</v>
      </c>
      <c r="C1369">
        <v>564</v>
      </c>
    </row>
    <row r="1370" spans="1:3" x14ac:dyDescent="0.25">
      <c r="A1370" s="1">
        <v>43739</v>
      </c>
      <c r="B1370" s="10" t="s">
        <v>3</v>
      </c>
      <c r="C1370">
        <v>944</v>
      </c>
    </row>
    <row r="1371" spans="1:3" x14ac:dyDescent="0.25">
      <c r="A1371" s="1">
        <v>43739</v>
      </c>
      <c r="B1371" s="10" t="s">
        <v>4</v>
      </c>
      <c r="C1371">
        <v>313</v>
      </c>
    </row>
    <row r="1372" spans="1:3" x14ac:dyDescent="0.25">
      <c r="A1372" s="1">
        <v>43740</v>
      </c>
      <c r="B1372" s="10" t="s">
        <v>0</v>
      </c>
      <c r="C1372">
        <v>415</v>
      </c>
    </row>
    <row r="1373" spans="1:3" x14ac:dyDescent="0.25">
      <c r="A1373" s="1">
        <v>43740</v>
      </c>
      <c r="B1373" s="10" t="s">
        <v>1</v>
      </c>
      <c r="C1373">
        <v>597</v>
      </c>
    </row>
    <row r="1374" spans="1:3" x14ac:dyDescent="0.25">
      <c r="A1374" s="1">
        <v>43740</v>
      </c>
      <c r="B1374" s="10" t="s">
        <v>2</v>
      </c>
      <c r="C1374">
        <v>970</v>
      </c>
    </row>
    <row r="1375" spans="1:3" x14ac:dyDescent="0.25">
      <c r="A1375" s="1">
        <v>43740</v>
      </c>
      <c r="B1375" s="10" t="s">
        <v>3</v>
      </c>
      <c r="C1375">
        <v>294</v>
      </c>
    </row>
    <row r="1376" spans="1:3" x14ac:dyDescent="0.25">
      <c r="A1376" s="1">
        <v>43740</v>
      </c>
      <c r="B1376" s="10" t="s">
        <v>4</v>
      </c>
      <c r="C1376">
        <v>423</v>
      </c>
    </row>
    <row r="1377" spans="1:3" x14ac:dyDescent="0.25">
      <c r="A1377" s="1">
        <v>43741</v>
      </c>
      <c r="B1377" s="10" t="s">
        <v>0</v>
      </c>
      <c r="C1377">
        <v>225</v>
      </c>
    </row>
    <row r="1378" spans="1:3" x14ac:dyDescent="0.25">
      <c r="A1378" s="1">
        <v>43741</v>
      </c>
      <c r="B1378" s="10" t="s">
        <v>1</v>
      </c>
      <c r="C1378">
        <v>943</v>
      </c>
    </row>
    <row r="1379" spans="1:3" x14ac:dyDescent="0.25">
      <c r="A1379" s="1">
        <v>43741</v>
      </c>
      <c r="B1379" s="10" t="s">
        <v>2</v>
      </c>
      <c r="C1379">
        <v>641</v>
      </c>
    </row>
    <row r="1380" spans="1:3" x14ac:dyDescent="0.25">
      <c r="A1380" s="1">
        <v>43741</v>
      </c>
      <c r="B1380" s="10" t="s">
        <v>3</v>
      </c>
      <c r="C1380">
        <v>532</v>
      </c>
    </row>
    <row r="1381" spans="1:3" x14ac:dyDescent="0.25">
      <c r="A1381" s="1">
        <v>43741</v>
      </c>
      <c r="B1381" s="10" t="s">
        <v>4</v>
      </c>
      <c r="C1381">
        <v>499</v>
      </c>
    </row>
    <row r="1382" spans="1:3" x14ac:dyDescent="0.25">
      <c r="A1382" s="1">
        <v>43742</v>
      </c>
      <c r="B1382" s="10" t="s">
        <v>0</v>
      </c>
      <c r="C1382">
        <v>345</v>
      </c>
    </row>
    <row r="1383" spans="1:3" x14ac:dyDescent="0.25">
      <c r="A1383" s="1">
        <v>43742</v>
      </c>
      <c r="B1383" s="10" t="s">
        <v>1</v>
      </c>
      <c r="C1383">
        <v>743</v>
      </c>
    </row>
    <row r="1384" spans="1:3" x14ac:dyDescent="0.25">
      <c r="A1384" s="1">
        <v>43742</v>
      </c>
      <c r="B1384" s="10" t="s">
        <v>2</v>
      </c>
      <c r="C1384">
        <v>872</v>
      </c>
    </row>
    <row r="1385" spans="1:3" x14ac:dyDescent="0.25">
      <c r="A1385" s="1">
        <v>43742</v>
      </c>
      <c r="B1385" s="10" t="s">
        <v>3</v>
      </c>
      <c r="C1385">
        <v>771</v>
      </c>
    </row>
    <row r="1386" spans="1:3" x14ac:dyDescent="0.25">
      <c r="A1386" s="1">
        <v>43742</v>
      </c>
      <c r="B1386" s="10" t="s">
        <v>4</v>
      </c>
      <c r="C1386">
        <v>760</v>
      </c>
    </row>
    <row r="1387" spans="1:3" x14ac:dyDescent="0.25">
      <c r="A1387" s="1">
        <v>43743</v>
      </c>
      <c r="B1387" s="10" t="s">
        <v>0</v>
      </c>
      <c r="C1387">
        <v>753</v>
      </c>
    </row>
    <row r="1388" spans="1:3" x14ac:dyDescent="0.25">
      <c r="A1388" s="1">
        <v>43743</v>
      </c>
      <c r="B1388" s="10" t="s">
        <v>1</v>
      </c>
      <c r="C1388">
        <v>529</v>
      </c>
    </row>
    <row r="1389" spans="1:3" x14ac:dyDescent="0.25">
      <c r="A1389" s="1">
        <v>43743</v>
      </c>
      <c r="B1389" s="10" t="s">
        <v>2</v>
      </c>
      <c r="C1389">
        <v>335</v>
      </c>
    </row>
    <row r="1390" spans="1:3" x14ac:dyDescent="0.25">
      <c r="A1390" s="1">
        <v>43743</v>
      </c>
      <c r="B1390" s="10" t="s">
        <v>3</v>
      </c>
      <c r="C1390">
        <v>742</v>
      </c>
    </row>
    <row r="1391" spans="1:3" x14ac:dyDescent="0.25">
      <c r="A1391" s="1">
        <v>43743</v>
      </c>
      <c r="B1391" s="10" t="s">
        <v>4</v>
      </c>
      <c r="C1391">
        <v>598</v>
      </c>
    </row>
    <row r="1392" spans="1:3" x14ac:dyDescent="0.25">
      <c r="A1392" s="1">
        <v>43744</v>
      </c>
      <c r="B1392" s="10" t="s">
        <v>0</v>
      </c>
      <c r="C1392">
        <v>505</v>
      </c>
    </row>
    <row r="1393" spans="1:3" x14ac:dyDescent="0.25">
      <c r="A1393" s="1">
        <v>43744</v>
      </c>
      <c r="B1393" s="10" t="s">
        <v>1</v>
      </c>
      <c r="C1393">
        <v>982</v>
      </c>
    </row>
    <row r="1394" spans="1:3" x14ac:dyDescent="0.25">
      <c r="A1394" s="1">
        <v>43744</v>
      </c>
      <c r="B1394" s="10" t="s">
        <v>2</v>
      </c>
      <c r="C1394">
        <v>206</v>
      </c>
    </row>
    <row r="1395" spans="1:3" x14ac:dyDescent="0.25">
      <c r="A1395" s="1">
        <v>43744</v>
      </c>
      <c r="B1395" s="10" t="s">
        <v>3</v>
      </c>
      <c r="C1395">
        <v>735</v>
      </c>
    </row>
    <row r="1396" spans="1:3" x14ac:dyDescent="0.25">
      <c r="A1396" s="1">
        <v>43744</v>
      </c>
      <c r="B1396" s="10" t="s">
        <v>4</v>
      </c>
      <c r="C1396">
        <v>759</v>
      </c>
    </row>
    <row r="1397" spans="1:3" x14ac:dyDescent="0.25">
      <c r="A1397" s="1">
        <v>43745</v>
      </c>
      <c r="B1397" s="10" t="s">
        <v>0</v>
      </c>
      <c r="C1397">
        <v>764</v>
      </c>
    </row>
    <row r="1398" spans="1:3" x14ac:dyDescent="0.25">
      <c r="A1398" s="1">
        <v>43745</v>
      </c>
      <c r="B1398" s="10" t="s">
        <v>1</v>
      </c>
      <c r="C1398">
        <v>874</v>
      </c>
    </row>
    <row r="1399" spans="1:3" x14ac:dyDescent="0.25">
      <c r="A1399" s="1">
        <v>43745</v>
      </c>
      <c r="B1399" s="10" t="s">
        <v>2</v>
      </c>
      <c r="C1399">
        <v>595</v>
      </c>
    </row>
    <row r="1400" spans="1:3" x14ac:dyDescent="0.25">
      <c r="A1400" s="1">
        <v>43745</v>
      </c>
      <c r="B1400" s="10" t="s">
        <v>3</v>
      </c>
      <c r="C1400">
        <v>997</v>
      </c>
    </row>
    <row r="1401" spans="1:3" x14ac:dyDescent="0.25">
      <c r="A1401" s="1">
        <v>43745</v>
      </c>
      <c r="B1401" s="10" t="s">
        <v>4</v>
      </c>
      <c r="C1401">
        <v>189</v>
      </c>
    </row>
    <row r="1402" spans="1:3" x14ac:dyDescent="0.25">
      <c r="A1402" s="1">
        <v>43746</v>
      </c>
      <c r="B1402" s="10" t="s">
        <v>0</v>
      </c>
      <c r="C1402">
        <v>992</v>
      </c>
    </row>
    <row r="1403" spans="1:3" x14ac:dyDescent="0.25">
      <c r="A1403" s="1">
        <v>43746</v>
      </c>
      <c r="B1403" s="10" t="s">
        <v>1</v>
      </c>
      <c r="C1403">
        <v>816</v>
      </c>
    </row>
    <row r="1404" spans="1:3" x14ac:dyDescent="0.25">
      <c r="A1404" s="1">
        <v>43746</v>
      </c>
      <c r="B1404" s="10" t="s">
        <v>2</v>
      </c>
      <c r="C1404">
        <v>645</v>
      </c>
    </row>
    <row r="1405" spans="1:3" x14ac:dyDescent="0.25">
      <c r="A1405" s="1">
        <v>43746</v>
      </c>
      <c r="B1405" s="10" t="s">
        <v>3</v>
      </c>
      <c r="C1405">
        <v>203</v>
      </c>
    </row>
    <row r="1406" spans="1:3" x14ac:dyDescent="0.25">
      <c r="A1406" s="1">
        <v>43746</v>
      </c>
      <c r="B1406" s="10" t="s">
        <v>4</v>
      </c>
      <c r="C1406">
        <v>436</v>
      </c>
    </row>
    <row r="1407" spans="1:3" x14ac:dyDescent="0.25">
      <c r="A1407" s="1">
        <v>43747</v>
      </c>
      <c r="B1407" s="10" t="s">
        <v>0</v>
      </c>
      <c r="C1407">
        <v>919</v>
      </c>
    </row>
    <row r="1408" spans="1:3" x14ac:dyDescent="0.25">
      <c r="A1408" s="1">
        <v>43747</v>
      </c>
      <c r="B1408" s="10" t="s">
        <v>1</v>
      </c>
      <c r="C1408">
        <v>929</v>
      </c>
    </row>
    <row r="1409" spans="1:3" x14ac:dyDescent="0.25">
      <c r="A1409" s="1">
        <v>43747</v>
      </c>
      <c r="B1409" s="10" t="s">
        <v>2</v>
      </c>
      <c r="C1409">
        <v>590</v>
      </c>
    </row>
    <row r="1410" spans="1:3" x14ac:dyDescent="0.25">
      <c r="A1410" s="1">
        <v>43747</v>
      </c>
      <c r="B1410" s="10" t="s">
        <v>3</v>
      </c>
      <c r="C1410">
        <v>521</v>
      </c>
    </row>
    <row r="1411" spans="1:3" x14ac:dyDescent="0.25">
      <c r="A1411" s="1">
        <v>43747</v>
      </c>
      <c r="B1411" s="10" t="s">
        <v>4</v>
      </c>
      <c r="C1411">
        <v>572</v>
      </c>
    </row>
    <row r="1412" spans="1:3" x14ac:dyDescent="0.25">
      <c r="A1412" s="1">
        <v>43748</v>
      </c>
      <c r="B1412" s="10" t="s">
        <v>0</v>
      </c>
      <c r="C1412">
        <v>362</v>
      </c>
    </row>
    <row r="1413" spans="1:3" x14ac:dyDescent="0.25">
      <c r="A1413" s="1">
        <v>43748</v>
      </c>
      <c r="B1413" s="10" t="s">
        <v>1</v>
      </c>
      <c r="C1413">
        <v>736</v>
      </c>
    </row>
    <row r="1414" spans="1:3" x14ac:dyDescent="0.25">
      <c r="A1414" s="1">
        <v>43748</v>
      </c>
      <c r="B1414" s="10" t="s">
        <v>2</v>
      </c>
      <c r="C1414">
        <v>265</v>
      </c>
    </row>
    <row r="1415" spans="1:3" x14ac:dyDescent="0.25">
      <c r="A1415" s="1">
        <v>43748</v>
      </c>
      <c r="B1415" s="10" t="s">
        <v>3</v>
      </c>
      <c r="C1415">
        <v>259</v>
      </c>
    </row>
    <row r="1416" spans="1:3" x14ac:dyDescent="0.25">
      <c r="A1416" s="1">
        <v>43748</v>
      </c>
      <c r="B1416" s="10" t="s">
        <v>4</v>
      </c>
      <c r="C1416">
        <v>544</v>
      </c>
    </row>
    <row r="1417" spans="1:3" x14ac:dyDescent="0.25">
      <c r="A1417" s="1">
        <v>43749</v>
      </c>
      <c r="B1417" s="10" t="s">
        <v>0</v>
      </c>
      <c r="C1417">
        <v>579</v>
      </c>
    </row>
    <row r="1418" spans="1:3" x14ac:dyDescent="0.25">
      <c r="A1418" s="1">
        <v>43749</v>
      </c>
      <c r="B1418" s="10" t="s">
        <v>1</v>
      </c>
      <c r="C1418">
        <v>102</v>
      </c>
    </row>
    <row r="1419" spans="1:3" x14ac:dyDescent="0.25">
      <c r="A1419" s="1">
        <v>43749</v>
      </c>
      <c r="B1419" s="10" t="s">
        <v>2</v>
      </c>
      <c r="C1419">
        <v>913</v>
      </c>
    </row>
    <row r="1420" spans="1:3" x14ac:dyDescent="0.25">
      <c r="A1420" s="1">
        <v>43749</v>
      </c>
      <c r="B1420" s="10" t="s">
        <v>3</v>
      </c>
      <c r="C1420">
        <v>393</v>
      </c>
    </row>
    <row r="1421" spans="1:3" x14ac:dyDescent="0.25">
      <c r="A1421" s="1">
        <v>43749</v>
      </c>
      <c r="B1421" s="10" t="s">
        <v>4</v>
      </c>
      <c r="C1421">
        <v>349</v>
      </c>
    </row>
    <row r="1422" spans="1:3" x14ac:dyDescent="0.25">
      <c r="A1422" s="1">
        <v>43750</v>
      </c>
      <c r="B1422" s="10" t="s">
        <v>0</v>
      </c>
      <c r="C1422">
        <v>800</v>
      </c>
    </row>
    <row r="1423" spans="1:3" x14ac:dyDescent="0.25">
      <c r="A1423" s="1">
        <v>43750</v>
      </c>
      <c r="B1423" s="10" t="s">
        <v>1</v>
      </c>
      <c r="C1423">
        <v>239</v>
      </c>
    </row>
    <row r="1424" spans="1:3" x14ac:dyDescent="0.25">
      <c r="A1424" s="1">
        <v>43750</v>
      </c>
      <c r="B1424" s="10" t="s">
        <v>2</v>
      </c>
      <c r="C1424">
        <v>849</v>
      </c>
    </row>
    <row r="1425" spans="1:3" x14ac:dyDescent="0.25">
      <c r="A1425" s="1">
        <v>43750</v>
      </c>
      <c r="B1425" s="10" t="s">
        <v>3</v>
      </c>
      <c r="C1425">
        <v>148</v>
      </c>
    </row>
    <row r="1426" spans="1:3" x14ac:dyDescent="0.25">
      <c r="A1426" s="1">
        <v>43750</v>
      </c>
      <c r="B1426" s="10" t="s">
        <v>4</v>
      </c>
      <c r="C1426">
        <v>862</v>
      </c>
    </row>
    <row r="1427" spans="1:3" x14ac:dyDescent="0.25">
      <c r="A1427" s="1">
        <v>43751</v>
      </c>
      <c r="B1427" s="10" t="s">
        <v>0</v>
      </c>
      <c r="C1427">
        <v>359</v>
      </c>
    </row>
    <row r="1428" spans="1:3" x14ac:dyDescent="0.25">
      <c r="A1428" s="1">
        <v>43751</v>
      </c>
      <c r="B1428" s="10" t="s">
        <v>1</v>
      </c>
      <c r="C1428">
        <v>281</v>
      </c>
    </row>
    <row r="1429" spans="1:3" x14ac:dyDescent="0.25">
      <c r="A1429" s="1">
        <v>43751</v>
      </c>
      <c r="B1429" s="10" t="s">
        <v>2</v>
      </c>
      <c r="C1429">
        <v>335</v>
      </c>
    </row>
    <row r="1430" spans="1:3" x14ac:dyDescent="0.25">
      <c r="A1430" s="1">
        <v>43751</v>
      </c>
      <c r="B1430" s="10" t="s">
        <v>3</v>
      </c>
      <c r="C1430">
        <v>471</v>
      </c>
    </row>
    <row r="1431" spans="1:3" x14ac:dyDescent="0.25">
      <c r="A1431" s="1">
        <v>43751</v>
      </c>
      <c r="B1431" s="10" t="s">
        <v>4</v>
      </c>
      <c r="C1431">
        <v>607</v>
      </c>
    </row>
    <row r="1432" spans="1:3" x14ac:dyDescent="0.25">
      <c r="A1432" s="1">
        <v>43752</v>
      </c>
      <c r="B1432" s="10" t="s">
        <v>0</v>
      </c>
      <c r="C1432">
        <v>197</v>
      </c>
    </row>
    <row r="1433" spans="1:3" x14ac:dyDescent="0.25">
      <c r="A1433" s="1">
        <v>43752</v>
      </c>
      <c r="B1433" s="10" t="s">
        <v>1</v>
      </c>
      <c r="C1433">
        <v>680</v>
      </c>
    </row>
    <row r="1434" spans="1:3" x14ac:dyDescent="0.25">
      <c r="A1434" s="1">
        <v>43752</v>
      </c>
      <c r="B1434" s="10" t="s">
        <v>2</v>
      </c>
      <c r="C1434">
        <v>799</v>
      </c>
    </row>
    <row r="1435" spans="1:3" x14ac:dyDescent="0.25">
      <c r="A1435" s="1">
        <v>43752</v>
      </c>
      <c r="B1435" s="10" t="s">
        <v>3</v>
      </c>
      <c r="C1435">
        <v>569</v>
      </c>
    </row>
    <row r="1436" spans="1:3" x14ac:dyDescent="0.25">
      <c r="A1436" s="1">
        <v>43752</v>
      </c>
      <c r="B1436" s="10" t="s">
        <v>4</v>
      </c>
      <c r="C1436">
        <v>593</v>
      </c>
    </row>
    <row r="1437" spans="1:3" x14ac:dyDescent="0.25">
      <c r="A1437" s="1">
        <v>43753</v>
      </c>
      <c r="B1437" s="10" t="s">
        <v>0</v>
      </c>
      <c r="C1437">
        <v>956</v>
      </c>
    </row>
    <row r="1438" spans="1:3" x14ac:dyDescent="0.25">
      <c r="A1438" s="1">
        <v>43753</v>
      </c>
      <c r="B1438" s="10" t="s">
        <v>1</v>
      </c>
      <c r="C1438">
        <v>881</v>
      </c>
    </row>
    <row r="1439" spans="1:3" x14ac:dyDescent="0.25">
      <c r="A1439" s="1">
        <v>43753</v>
      </c>
      <c r="B1439" s="10" t="s">
        <v>2</v>
      </c>
      <c r="C1439">
        <v>289</v>
      </c>
    </row>
    <row r="1440" spans="1:3" x14ac:dyDescent="0.25">
      <c r="A1440" s="1">
        <v>43753</v>
      </c>
      <c r="B1440" s="10" t="s">
        <v>3</v>
      </c>
      <c r="C1440">
        <v>321</v>
      </c>
    </row>
    <row r="1441" spans="1:3" x14ac:dyDescent="0.25">
      <c r="A1441" s="1">
        <v>43753</v>
      </c>
      <c r="B1441" s="10" t="s">
        <v>4</v>
      </c>
      <c r="C1441">
        <v>868</v>
      </c>
    </row>
    <row r="1442" spans="1:3" x14ac:dyDescent="0.25">
      <c r="A1442" s="1">
        <v>43754</v>
      </c>
      <c r="B1442" s="10" t="s">
        <v>0</v>
      </c>
      <c r="C1442">
        <v>616</v>
      </c>
    </row>
    <row r="1443" spans="1:3" x14ac:dyDescent="0.25">
      <c r="A1443" s="1">
        <v>43754</v>
      </c>
      <c r="B1443" s="10" t="s">
        <v>1</v>
      </c>
      <c r="C1443">
        <v>509</v>
      </c>
    </row>
    <row r="1444" spans="1:3" x14ac:dyDescent="0.25">
      <c r="A1444" s="1">
        <v>43754</v>
      </c>
      <c r="B1444" s="10" t="s">
        <v>2</v>
      </c>
      <c r="C1444">
        <v>480</v>
      </c>
    </row>
    <row r="1445" spans="1:3" x14ac:dyDescent="0.25">
      <c r="A1445" s="1">
        <v>43754</v>
      </c>
      <c r="B1445" s="10" t="s">
        <v>3</v>
      </c>
      <c r="C1445">
        <v>902</v>
      </c>
    </row>
    <row r="1446" spans="1:3" x14ac:dyDescent="0.25">
      <c r="A1446" s="1">
        <v>43754</v>
      </c>
      <c r="B1446" s="10" t="s">
        <v>4</v>
      </c>
      <c r="C1446">
        <v>993</v>
      </c>
    </row>
    <row r="1447" spans="1:3" x14ac:dyDescent="0.25">
      <c r="A1447" s="1">
        <v>43755</v>
      </c>
      <c r="B1447" s="10" t="s">
        <v>0</v>
      </c>
      <c r="C1447">
        <v>472</v>
      </c>
    </row>
    <row r="1448" spans="1:3" x14ac:dyDescent="0.25">
      <c r="A1448" s="1">
        <v>43755</v>
      </c>
      <c r="B1448" s="10" t="s">
        <v>1</v>
      </c>
      <c r="C1448">
        <v>933</v>
      </c>
    </row>
    <row r="1449" spans="1:3" x14ac:dyDescent="0.25">
      <c r="A1449" s="1">
        <v>43755</v>
      </c>
      <c r="B1449" s="10" t="s">
        <v>2</v>
      </c>
      <c r="C1449">
        <v>857</v>
      </c>
    </row>
    <row r="1450" spans="1:3" x14ac:dyDescent="0.25">
      <c r="A1450" s="1">
        <v>43755</v>
      </c>
      <c r="B1450" s="10" t="s">
        <v>3</v>
      </c>
      <c r="C1450">
        <v>670</v>
      </c>
    </row>
    <row r="1451" spans="1:3" x14ac:dyDescent="0.25">
      <c r="A1451" s="1">
        <v>43755</v>
      </c>
      <c r="B1451" s="10" t="s">
        <v>4</v>
      </c>
      <c r="C1451">
        <v>570</v>
      </c>
    </row>
    <row r="1452" spans="1:3" x14ac:dyDescent="0.25">
      <c r="A1452" s="1">
        <v>43756</v>
      </c>
      <c r="B1452" s="10" t="s">
        <v>0</v>
      </c>
      <c r="C1452">
        <v>357</v>
      </c>
    </row>
    <row r="1453" spans="1:3" x14ac:dyDescent="0.25">
      <c r="A1453" s="1">
        <v>43756</v>
      </c>
      <c r="B1453" s="10" t="s">
        <v>1</v>
      </c>
      <c r="C1453">
        <v>771</v>
      </c>
    </row>
    <row r="1454" spans="1:3" x14ac:dyDescent="0.25">
      <c r="A1454" s="1">
        <v>43756</v>
      </c>
      <c r="B1454" s="10" t="s">
        <v>2</v>
      </c>
      <c r="C1454">
        <v>814</v>
      </c>
    </row>
    <row r="1455" spans="1:3" x14ac:dyDescent="0.25">
      <c r="A1455" s="1">
        <v>43756</v>
      </c>
      <c r="B1455" s="10" t="s">
        <v>3</v>
      </c>
      <c r="C1455">
        <v>922</v>
      </c>
    </row>
    <row r="1456" spans="1:3" x14ac:dyDescent="0.25">
      <c r="A1456" s="1">
        <v>43756</v>
      </c>
      <c r="B1456" s="10" t="s">
        <v>4</v>
      </c>
      <c r="C1456">
        <v>679</v>
      </c>
    </row>
    <row r="1457" spans="1:3" x14ac:dyDescent="0.25">
      <c r="A1457" s="1">
        <v>43757</v>
      </c>
      <c r="B1457" s="10" t="s">
        <v>0</v>
      </c>
      <c r="C1457">
        <v>715</v>
      </c>
    </row>
    <row r="1458" spans="1:3" x14ac:dyDescent="0.25">
      <c r="A1458" s="1">
        <v>43757</v>
      </c>
      <c r="B1458" s="10" t="s">
        <v>1</v>
      </c>
      <c r="C1458">
        <v>432</v>
      </c>
    </row>
    <row r="1459" spans="1:3" x14ac:dyDescent="0.25">
      <c r="A1459" s="1">
        <v>43757</v>
      </c>
      <c r="B1459" s="10" t="s">
        <v>2</v>
      </c>
      <c r="C1459">
        <v>142</v>
      </c>
    </row>
    <row r="1460" spans="1:3" x14ac:dyDescent="0.25">
      <c r="A1460" s="1">
        <v>43757</v>
      </c>
      <c r="B1460" s="10" t="s">
        <v>3</v>
      </c>
      <c r="C1460">
        <v>262</v>
      </c>
    </row>
    <row r="1461" spans="1:3" x14ac:dyDescent="0.25">
      <c r="A1461" s="1">
        <v>43757</v>
      </c>
      <c r="B1461" s="10" t="s">
        <v>4</v>
      </c>
      <c r="C1461">
        <v>343</v>
      </c>
    </row>
    <row r="1462" spans="1:3" x14ac:dyDescent="0.25">
      <c r="A1462" s="1">
        <v>43758</v>
      </c>
      <c r="B1462" s="10" t="s">
        <v>0</v>
      </c>
      <c r="C1462">
        <v>822</v>
      </c>
    </row>
    <row r="1463" spans="1:3" x14ac:dyDescent="0.25">
      <c r="A1463" s="1">
        <v>43758</v>
      </c>
      <c r="B1463" s="10" t="s">
        <v>1</v>
      </c>
      <c r="C1463">
        <v>550</v>
      </c>
    </row>
    <row r="1464" spans="1:3" x14ac:dyDescent="0.25">
      <c r="A1464" s="1">
        <v>43758</v>
      </c>
      <c r="B1464" s="10" t="s">
        <v>2</v>
      </c>
      <c r="C1464">
        <v>522</v>
      </c>
    </row>
    <row r="1465" spans="1:3" x14ac:dyDescent="0.25">
      <c r="A1465" s="1">
        <v>43758</v>
      </c>
      <c r="B1465" s="10" t="s">
        <v>3</v>
      </c>
      <c r="C1465">
        <v>198</v>
      </c>
    </row>
    <row r="1466" spans="1:3" x14ac:dyDescent="0.25">
      <c r="A1466" s="1">
        <v>43758</v>
      </c>
      <c r="B1466" s="10" t="s">
        <v>4</v>
      </c>
      <c r="C1466">
        <v>206</v>
      </c>
    </row>
    <row r="1467" spans="1:3" x14ac:dyDescent="0.25">
      <c r="A1467" s="1">
        <v>43759</v>
      </c>
      <c r="B1467" s="10" t="s">
        <v>0</v>
      </c>
      <c r="C1467">
        <v>382</v>
      </c>
    </row>
    <row r="1468" spans="1:3" x14ac:dyDescent="0.25">
      <c r="A1468" s="1">
        <v>43759</v>
      </c>
      <c r="B1468" s="10" t="s">
        <v>1</v>
      </c>
      <c r="C1468">
        <v>847</v>
      </c>
    </row>
    <row r="1469" spans="1:3" x14ac:dyDescent="0.25">
      <c r="A1469" s="1">
        <v>43759</v>
      </c>
      <c r="B1469" s="10" t="s">
        <v>2</v>
      </c>
      <c r="C1469">
        <v>362</v>
      </c>
    </row>
    <row r="1470" spans="1:3" x14ac:dyDescent="0.25">
      <c r="A1470" s="1">
        <v>43759</v>
      </c>
      <c r="B1470" s="10" t="s">
        <v>3</v>
      </c>
      <c r="C1470">
        <v>450</v>
      </c>
    </row>
    <row r="1471" spans="1:3" x14ac:dyDescent="0.25">
      <c r="A1471" s="1">
        <v>43759</v>
      </c>
      <c r="B1471" s="10" t="s">
        <v>4</v>
      </c>
      <c r="C1471">
        <v>327</v>
      </c>
    </row>
    <row r="1472" spans="1:3" x14ac:dyDescent="0.25">
      <c r="A1472" s="1">
        <v>43760</v>
      </c>
      <c r="B1472" s="10" t="s">
        <v>0</v>
      </c>
      <c r="C1472">
        <v>883</v>
      </c>
    </row>
    <row r="1473" spans="1:3" x14ac:dyDescent="0.25">
      <c r="A1473" s="1">
        <v>43760</v>
      </c>
      <c r="B1473" s="10" t="s">
        <v>1</v>
      </c>
      <c r="C1473">
        <v>529</v>
      </c>
    </row>
    <row r="1474" spans="1:3" x14ac:dyDescent="0.25">
      <c r="A1474" s="1">
        <v>43760</v>
      </c>
      <c r="B1474" s="10" t="s">
        <v>2</v>
      </c>
      <c r="C1474">
        <v>649</v>
      </c>
    </row>
    <row r="1475" spans="1:3" x14ac:dyDescent="0.25">
      <c r="A1475" s="1">
        <v>43760</v>
      </c>
      <c r="B1475" s="10" t="s">
        <v>3</v>
      </c>
      <c r="C1475">
        <v>445</v>
      </c>
    </row>
    <row r="1476" spans="1:3" x14ac:dyDescent="0.25">
      <c r="A1476" s="1">
        <v>43760</v>
      </c>
      <c r="B1476" s="10" t="s">
        <v>4</v>
      </c>
      <c r="C1476">
        <v>780</v>
      </c>
    </row>
    <row r="1477" spans="1:3" x14ac:dyDescent="0.25">
      <c r="A1477" s="1">
        <v>43761</v>
      </c>
      <c r="B1477" s="10" t="s">
        <v>0</v>
      </c>
      <c r="C1477">
        <v>613</v>
      </c>
    </row>
    <row r="1478" spans="1:3" x14ac:dyDescent="0.25">
      <c r="A1478" s="1">
        <v>43761</v>
      </c>
      <c r="B1478" s="10" t="s">
        <v>1</v>
      </c>
      <c r="C1478">
        <v>237</v>
      </c>
    </row>
    <row r="1479" spans="1:3" x14ac:dyDescent="0.25">
      <c r="A1479" s="1">
        <v>43761</v>
      </c>
      <c r="B1479" s="10" t="s">
        <v>2</v>
      </c>
      <c r="C1479">
        <v>120</v>
      </c>
    </row>
    <row r="1480" spans="1:3" x14ac:dyDescent="0.25">
      <c r="A1480" s="1">
        <v>43761</v>
      </c>
      <c r="B1480" s="10" t="s">
        <v>3</v>
      </c>
      <c r="C1480">
        <v>289</v>
      </c>
    </row>
    <row r="1481" spans="1:3" x14ac:dyDescent="0.25">
      <c r="A1481" s="1">
        <v>43761</v>
      </c>
      <c r="B1481" s="10" t="s">
        <v>4</v>
      </c>
      <c r="C1481">
        <v>903</v>
      </c>
    </row>
    <row r="1482" spans="1:3" x14ac:dyDescent="0.25">
      <c r="A1482" s="1">
        <v>43762</v>
      </c>
      <c r="B1482" s="10" t="s">
        <v>0</v>
      </c>
      <c r="C1482">
        <v>999</v>
      </c>
    </row>
    <row r="1483" spans="1:3" x14ac:dyDescent="0.25">
      <c r="A1483" s="1">
        <v>43762</v>
      </c>
      <c r="B1483" s="10" t="s">
        <v>1</v>
      </c>
      <c r="C1483">
        <v>361</v>
      </c>
    </row>
    <row r="1484" spans="1:3" x14ac:dyDescent="0.25">
      <c r="A1484" s="1">
        <v>43762</v>
      </c>
      <c r="B1484" s="10" t="s">
        <v>2</v>
      </c>
      <c r="C1484">
        <v>562</v>
      </c>
    </row>
    <row r="1485" spans="1:3" x14ac:dyDescent="0.25">
      <c r="A1485" s="1">
        <v>43762</v>
      </c>
      <c r="B1485" s="10" t="s">
        <v>3</v>
      </c>
      <c r="C1485">
        <v>727</v>
      </c>
    </row>
    <row r="1486" spans="1:3" x14ac:dyDescent="0.25">
      <c r="A1486" s="1">
        <v>43762</v>
      </c>
      <c r="B1486" s="10" t="s">
        <v>4</v>
      </c>
      <c r="C1486">
        <v>108</v>
      </c>
    </row>
    <row r="1487" spans="1:3" x14ac:dyDescent="0.25">
      <c r="A1487" s="1">
        <v>43763</v>
      </c>
      <c r="B1487" s="10" t="s">
        <v>0</v>
      </c>
      <c r="C1487">
        <v>643</v>
      </c>
    </row>
    <row r="1488" spans="1:3" x14ac:dyDescent="0.25">
      <c r="A1488" s="1">
        <v>43763</v>
      </c>
      <c r="B1488" s="10" t="s">
        <v>1</v>
      </c>
      <c r="C1488">
        <v>817</v>
      </c>
    </row>
    <row r="1489" spans="1:3" x14ac:dyDescent="0.25">
      <c r="A1489" s="1">
        <v>43763</v>
      </c>
      <c r="B1489" s="10" t="s">
        <v>2</v>
      </c>
      <c r="C1489">
        <v>281</v>
      </c>
    </row>
    <row r="1490" spans="1:3" x14ac:dyDescent="0.25">
      <c r="A1490" s="1">
        <v>43763</v>
      </c>
      <c r="B1490" s="10" t="s">
        <v>3</v>
      </c>
      <c r="C1490">
        <v>362</v>
      </c>
    </row>
    <row r="1491" spans="1:3" x14ac:dyDescent="0.25">
      <c r="A1491" s="1">
        <v>43763</v>
      </c>
      <c r="B1491" s="10" t="s">
        <v>4</v>
      </c>
      <c r="C1491">
        <v>489</v>
      </c>
    </row>
    <row r="1492" spans="1:3" x14ac:dyDescent="0.25">
      <c r="A1492" s="1">
        <v>43764</v>
      </c>
      <c r="B1492" s="10" t="s">
        <v>0</v>
      </c>
      <c r="C1492">
        <v>615</v>
      </c>
    </row>
    <row r="1493" spans="1:3" x14ac:dyDescent="0.25">
      <c r="A1493" s="1">
        <v>43764</v>
      </c>
      <c r="B1493" s="10" t="s">
        <v>1</v>
      </c>
      <c r="C1493">
        <v>828</v>
      </c>
    </row>
    <row r="1494" spans="1:3" x14ac:dyDescent="0.25">
      <c r="A1494" s="1">
        <v>43764</v>
      </c>
      <c r="B1494" s="10" t="s">
        <v>2</v>
      </c>
      <c r="C1494">
        <v>570</v>
      </c>
    </row>
    <row r="1495" spans="1:3" x14ac:dyDescent="0.25">
      <c r="A1495" s="1">
        <v>43764</v>
      </c>
      <c r="B1495" s="10" t="s">
        <v>3</v>
      </c>
      <c r="C1495">
        <v>677</v>
      </c>
    </row>
    <row r="1496" spans="1:3" x14ac:dyDescent="0.25">
      <c r="A1496" s="1">
        <v>43764</v>
      </c>
      <c r="B1496" s="10" t="s">
        <v>4</v>
      </c>
      <c r="C1496">
        <v>922</v>
      </c>
    </row>
    <row r="1497" spans="1:3" x14ac:dyDescent="0.25">
      <c r="A1497" s="1">
        <v>43765</v>
      </c>
      <c r="B1497" s="10" t="s">
        <v>0</v>
      </c>
      <c r="C1497">
        <v>582</v>
      </c>
    </row>
    <row r="1498" spans="1:3" x14ac:dyDescent="0.25">
      <c r="A1498" s="1">
        <v>43765</v>
      </c>
      <c r="B1498" s="10" t="s">
        <v>1</v>
      </c>
      <c r="C1498">
        <v>881</v>
      </c>
    </row>
    <row r="1499" spans="1:3" x14ac:dyDescent="0.25">
      <c r="A1499" s="1">
        <v>43765</v>
      </c>
      <c r="B1499" s="10" t="s">
        <v>2</v>
      </c>
      <c r="C1499">
        <v>522</v>
      </c>
    </row>
    <row r="1500" spans="1:3" x14ac:dyDescent="0.25">
      <c r="A1500" s="1">
        <v>43765</v>
      </c>
      <c r="B1500" s="10" t="s">
        <v>3</v>
      </c>
      <c r="C1500">
        <v>257</v>
      </c>
    </row>
    <row r="1501" spans="1:3" x14ac:dyDescent="0.25">
      <c r="A1501" s="1">
        <v>43765</v>
      </c>
      <c r="B1501" s="10" t="s">
        <v>4</v>
      </c>
      <c r="C1501">
        <v>253</v>
      </c>
    </row>
    <row r="1502" spans="1:3" x14ac:dyDescent="0.25">
      <c r="A1502" s="1">
        <v>43766</v>
      </c>
      <c r="B1502" s="10" t="s">
        <v>0</v>
      </c>
      <c r="C1502">
        <v>656</v>
      </c>
    </row>
    <row r="1503" spans="1:3" x14ac:dyDescent="0.25">
      <c r="A1503" s="1">
        <v>43766</v>
      </c>
      <c r="B1503" s="10" t="s">
        <v>1</v>
      </c>
      <c r="C1503">
        <v>525</v>
      </c>
    </row>
    <row r="1504" spans="1:3" x14ac:dyDescent="0.25">
      <c r="A1504" s="1">
        <v>43766</v>
      </c>
      <c r="B1504" s="10" t="s">
        <v>2</v>
      </c>
      <c r="C1504">
        <v>581</v>
      </c>
    </row>
    <row r="1505" spans="1:3" x14ac:dyDescent="0.25">
      <c r="A1505" s="1">
        <v>43766</v>
      </c>
      <c r="B1505" s="10" t="s">
        <v>3</v>
      </c>
      <c r="C1505">
        <v>615</v>
      </c>
    </row>
    <row r="1506" spans="1:3" x14ac:dyDescent="0.25">
      <c r="A1506" s="1">
        <v>43766</v>
      </c>
      <c r="B1506" s="10" t="s">
        <v>4</v>
      </c>
      <c r="C1506">
        <v>891</v>
      </c>
    </row>
    <row r="1507" spans="1:3" x14ac:dyDescent="0.25">
      <c r="A1507" s="1">
        <v>43767</v>
      </c>
      <c r="B1507" s="10" t="s">
        <v>0</v>
      </c>
      <c r="C1507">
        <v>370</v>
      </c>
    </row>
    <row r="1508" spans="1:3" x14ac:dyDescent="0.25">
      <c r="A1508" s="1">
        <v>43767</v>
      </c>
      <c r="B1508" s="10" t="s">
        <v>1</v>
      </c>
      <c r="C1508">
        <v>422</v>
      </c>
    </row>
    <row r="1509" spans="1:3" x14ac:dyDescent="0.25">
      <c r="A1509" s="1">
        <v>43767</v>
      </c>
      <c r="B1509" s="10" t="s">
        <v>2</v>
      </c>
      <c r="C1509">
        <v>374</v>
      </c>
    </row>
    <row r="1510" spans="1:3" x14ac:dyDescent="0.25">
      <c r="A1510" s="1">
        <v>43767</v>
      </c>
      <c r="B1510" s="10" t="s">
        <v>3</v>
      </c>
      <c r="C1510">
        <v>179</v>
      </c>
    </row>
    <row r="1511" spans="1:3" x14ac:dyDescent="0.25">
      <c r="A1511" s="1">
        <v>43767</v>
      </c>
      <c r="B1511" s="10" t="s">
        <v>4</v>
      </c>
      <c r="C1511">
        <v>391</v>
      </c>
    </row>
    <row r="1512" spans="1:3" x14ac:dyDescent="0.25">
      <c r="A1512" s="1">
        <v>43768</v>
      </c>
      <c r="B1512" s="10" t="s">
        <v>0</v>
      </c>
      <c r="C1512">
        <v>822</v>
      </c>
    </row>
    <row r="1513" spans="1:3" x14ac:dyDescent="0.25">
      <c r="A1513" s="1">
        <v>43768</v>
      </c>
      <c r="B1513" s="10" t="s">
        <v>1</v>
      </c>
      <c r="C1513">
        <v>262</v>
      </c>
    </row>
    <row r="1514" spans="1:3" x14ac:dyDescent="0.25">
      <c r="A1514" s="1">
        <v>43768</v>
      </c>
      <c r="B1514" s="10" t="s">
        <v>2</v>
      </c>
      <c r="C1514">
        <v>136</v>
      </c>
    </row>
    <row r="1515" spans="1:3" x14ac:dyDescent="0.25">
      <c r="A1515" s="1">
        <v>43768</v>
      </c>
      <c r="B1515" s="10" t="s">
        <v>3</v>
      </c>
      <c r="C1515">
        <v>464</v>
      </c>
    </row>
    <row r="1516" spans="1:3" x14ac:dyDescent="0.25">
      <c r="A1516" s="1">
        <v>43768</v>
      </c>
      <c r="B1516" s="10" t="s">
        <v>4</v>
      </c>
      <c r="C1516">
        <v>624</v>
      </c>
    </row>
    <row r="1517" spans="1:3" x14ac:dyDescent="0.25">
      <c r="A1517" s="1">
        <v>43769</v>
      </c>
      <c r="B1517" s="10" t="s">
        <v>0</v>
      </c>
      <c r="C1517">
        <v>733</v>
      </c>
    </row>
    <row r="1518" spans="1:3" x14ac:dyDescent="0.25">
      <c r="A1518" s="1">
        <v>43769</v>
      </c>
      <c r="B1518" s="10" t="s">
        <v>1</v>
      </c>
      <c r="C1518">
        <v>878</v>
      </c>
    </row>
    <row r="1519" spans="1:3" x14ac:dyDescent="0.25">
      <c r="A1519" s="1">
        <v>43769</v>
      </c>
      <c r="B1519" s="10" t="s">
        <v>2</v>
      </c>
      <c r="C1519">
        <v>186</v>
      </c>
    </row>
    <row r="1520" spans="1:3" x14ac:dyDescent="0.25">
      <c r="A1520" s="1">
        <v>43769</v>
      </c>
      <c r="B1520" s="10" t="s">
        <v>3</v>
      </c>
      <c r="C1520">
        <v>322</v>
      </c>
    </row>
    <row r="1521" spans="1:3" x14ac:dyDescent="0.25">
      <c r="A1521" s="1">
        <v>43769</v>
      </c>
      <c r="B1521" s="10" t="s">
        <v>4</v>
      </c>
      <c r="C1521">
        <v>325</v>
      </c>
    </row>
    <row r="1522" spans="1:3" x14ac:dyDescent="0.25">
      <c r="A1522" s="1">
        <v>43770</v>
      </c>
      <c r="B1522" s="10" t="s">
        <v>0</v>
      </c>
      <c r="C1522">
        <v>919</v>
      </c>
    </row>
    <row r="1523" spans="1:3" x14ac:dyDescent="0.25">
      <c r="A1523" s="1">
        <v>43770</v>
      </c>
      <c r="B1523" s="10" t="s">
        <v>1</v>
      </c>
      <c r="C1523">
        <v>549</v>
      </c>
    </row>
    <row r="1524" spans="1:3" x14ac:dyDescent="0.25">
      <c r="A1524" s="1">
        <v>43770</v>
      </c>
      <c r="B1524" s="10" t="s">
        <v>2</v>
      </c>
      <c r="C1524">
        <v>807</v>
      </c>
    </row>
    <row r="1525" spans="1:3" x14ac:dyDescent="0.25">
      <c r="A1525" s="1">
        <v>43770</v>
      </c>
      <c r="B1525" s="10" t="s">
        <v>3</v>
      </c>
      <c r="C1525">
        <v>592</v>
      </c>
    </row>
    <row r="1526" spans="1:3" x14ac:dyDescent="0.25">
      <c r="A1526" s="1">
        <v>43770</v>
      </c>
      <c r="B1526" s="10" t="s">
        <v>4</v>
      </c>
      <c r="C1526">
        <v>670</v>
      </c>
    </row>
    <row r="1527" spans="1:3" x14ac:dyDescent="0.25">
      <c r="A1527" s="1">
        <v>43771</v>
      </c>
      <c r="B1527" s="10" t="s">
        <v>0</v>
      </c>
      <c r="C1527">
        <v>647</v>
      </c>
    </row>
    <row r="1528" spans="1:3" x14ac:dyDescent="0.25">
      <c r="A1528" s="1">
        <v>43771</v>
      </c>
      <c r="B1528" s="10" t="s">
        <v>1</v>
      </c>
      <c r="C1528">
        <v>481</v>
      </c>
    </row>
    <row r="1529" spans="1:3" x14ac:dyDescent="0.25">
      <c r="A1529" s="1">
        <v>43771</v>
      </c>
      <c r="B1529" s="10" t="s">
        <v>2</v>
      </c>
      <c r="C1529">
        <v>867</v>
      </c>
    </row>
    <row r="1530" spans="1:3" x14ac:dyDescent="0.25">
      <c r="A1530" s="1">
        <v>43771</v>
      </c>
      <c r="B1530" s="10" t="s">
        <v>3</v>
      </c>
      <c r="C1530">
        <v>732</v>
      </c>
    </row>
    <row r="1531" spans="1:3" x14ac:dyDescent="0.25">
      <c r="A1531" s="1">
        <v>43771</v>
      </c>
      <c r="B1531" s="10" t="s">
        <v>4</v>
      </c>
      <c r="C1531">
        <v>625</v>
      </c>
    </row>
    <row r="1532" spans="1:3" x14ac:dyDescent="0.25">
      <c r="A1532" s="1">
        <v>43772</v>
      </c>
      <c r="B1532" s="10" t="s">
        <v>0</v>
      </c>
      <c r="C1532">
        <v>613</v>
      </c>
    </row>
    <row r="1533" spans="1:3" x14ac:dyDescent="0.25">
      <c r="A1533" s="1">
        <v>43772</v>
      </c>
      <c r="B1533" s="10" t="s">
        <v>1</v>
      </c>
      <c r="C1533">
        <v>451</v>
      </c>
    </row>
    <row r="1534" spans="1:3" x14ac:dyDescent="0.25">
      <c r="A1534" s="1">
        <v>43772</v>
      </c>
      <c r="B1534" s="10" t="s">
        <v>2</v>
      </c>
      <c r="C1534">
        <v>352</v>
      </c>
    </row>
    <row r="1535" spans="1:3" x14ac:dyDescent="0.25">
      <c r="A1535" s="1">
        <v>43772</v>
      </c>
      <c r="B1535" s="10" t="s">
        <v>3</v>
      </c>
      <c r="C1535">
        <v>403</v>
      </c>
    </row>
    <row r="1536" spans="1:3" x14ac:dyDescent="0.25">
      <c r="A1536" s="1">
        <v>43772</v>
      </c>
      <c r="B1536" s="10" t="s">
        <v>4</v>
      </c>
      <c r="C1536">
        <v>651</v>
      </c>
    </row>
    <row r="1537" spans="1:3" x14ac:dyDescent="0.25">
      <c r="A1537" s="1">
        <v>43773</v>
      </c>
      <c r="B1537" s="10" t="s">
        <v>0</v>
      </c>
      <c r="C1537">
        <v>155</v>
      </c>
    </row>
    <row r="1538" spans="1:3" x14ac:dyDescent="0.25">
      <c r="A1538" s="1">
        <v>43773</v>
      </c>
      <c r="B1538" s="10" t="s">
        <v>1</v>
      </c>
      <c r="C1538">
        <v>217</v>
      </c>
    </row>
    <row r="1539" spans="1:3" x14ac:dyDescent="0.25">
      <c r="A1539" s="1">
        <v>43773</v>
      </c>
      <c r="B1539" s="10" t="s">
        <v>2</v>
      </c>
      <c r="C1539">
        <v>539</v>
      </c>
    </row>
    <row r="1540" spans="1:3" x14ac:dyDescent="0.25">
      <c r="A1540" s="1">
        <v>43773</v>
      </c>
      <c r="B1540" s="10" t="s">
        <v>3</v>
      </c>
      <c r="C1540">
        <v>145</v>
      </c>
    </row>
    <row r="1541" spans="1:3" x14ac:dyDescent="0.25">
      <c r="A1541" s="1">
        <v>43773</v>
      </c>
      <c r="B1541" s="10" t="s">
        <v>4</v>
      </c>
      <c r="C1541">
        <v>251</v>
      </c>
    </row>
    <row r="1542" spans="1:3" x14ac:dyDescent="0.25">
      <c r="A1542" s="1">
        <v>43774</v>
      </c>
      <c r="B1542" s="10" t="s">
        <v>0</v>
      </c>
      <c r="C1542">
        <v>738</v>
      </c>
    </row>
    <row r="1543" spans="1:3" x14ac:dyDescent="0.25">
      <c r="A1543" s="1">
        <v>43774</v>
      </c>
      <c r="B1543" s="10" t="s">
        <v>1</v>
      </c>
      <c r="C1543">
        <v>678</v>
      </c>
    </row>
    <row r="1544" spans="1:3" x14ac:dyDescent="0.25">
      <c r="A1544" s="1">
        <v>43774</v>
      </c>
      <c r="B1544" s="10" t="s">
        <v>2</v>
      </c>
      <c r="C1544">
        <v>900</v>
      </c>
    </row>
    <row r="1545" spans="1:3" x14ac:dyDescent="0.25">
      <c r="A1545" s="1">
        <v>43774</v>
      </c>
      <c r="B1545" s="10" t="s">
        <v>3</v>
      </c>
      <c r="C1545">
        <v>590</v>
      </c>
    </row>
    <row r="1546" spans="1:3" x14ac:dyDescent="0.25">
      <c r="A1546" s="1">
        <v>43774</v>
      </c>
      <c r="B1546" s="10" t="s">
        <v>4</v>
      </c>
      <c r="C1546">
        <v>716</v>
      </c>
    </row>
    <row r="1547" spans="1:3" x14ac:dyDescent="0.25">
      <c r="A1547" s="1">
        <v>43775</v>
      </c>
      <c r="B1547" s="10" t="s">
        <v>0</v>
      </c>
      <c r="C1547">
        <v>184</v>
      </c>
    </row>
    <row r="1548" spans="1:3" x14ac:dyDescent="0.25">
      <c r="A1548" s="1">
        <v>43775</v>
      </c>
      <c r="B1548" s="10" t="s">
        <v>1</v>
      </c>
      <c r="C1548">
        <v>524</v>
      </c>
    </row>
    <row r="1549" spans="1:3" x14ac:dyDescent="0.25">
      <c r="A1549" s="1">
        <v>43775</v>
      </c>
      <c r="B1549" s="10" t="s">
        <v>2</v>
      </c>
      <c r="C1549">
        <v>860</v>
      </c>
    </row>
    <row r="1550" spans="1:3" x14ac:dyDescent="0.25">
      <c r="A1550" s="1">
        <v>43775</v>
      </c>
      <c r="B1550" s="10" t="s">
        <v>3</v>
      </c>
      <c r="C1550">
        <v>415</v>
      </c>
    </row>
    <row r="1551" spans="1:3" x14ac:dyDescent="0.25">
      <c r="A1551" s="1">
        <v>43775</v>
      </c>
      <c r="B1551" s="10" t="s">
        <v>4</v>
      </c>
      <c r="C1551">
        <v>938</v>
      </c>
    </row>
    <row r="1552" spans="1:3" x14ac:dyDescent="0.25">
      <c r="A1552" s="1">
        <v>43776</v>
      </c>
      <c r="B1552" s="10" t="s">
        <v>0</v>
      </c>
      <c r="C1552">
        <v>177</v>
      </c>
    </row>
    <row r="1553" spans="1:3" x14ac:dyDescent="0.25">
      <c r="A1553" s="1">
        <v>43776</v>
      </c>
      <c r="B1553" s="10" t="s">
        <v>1</v>
      </c>
      <c r="C1553">
        <v>811</v>
      </c>
    </row>
    <row r="1554" spans="1:3" x14ac:dyDescent="0.25">
      <c r="A1554" s="1">
        <v>43776</v>
      </c>
      <c r="B1554" s="10" t="s">
        <v>2</v>
      </c>
      <c r="C1554">
        <v>751</v>
      </c>
    </row>
    <row r="1555" spans="1:3" x14ac:dyDescent="0.25">
      <c r="A1555" s="1">
        <v>43776</v>
      </c>
      <c r="B1555" s="10" t="s">
        <v>3</v>
      </c>
      <c r="C1555">
        <v>847</v>
      </c>
    </row>
    <row r="1556" spans="1:3" x14ac:dyDescent="0.25">
      <c r="A1556" s="1">
        <v>43776</v>
      </c>
      <c r="B1556" s="10" t="s">
        <v>4</v>
      </c>
      <c r="C1556">
        <v>796</v>
      </c>
    </row>
    <row r="1557" spans="1:3" x14ac:dyDescent="0.25">
      <c r="A1557" s="1">
        <v>43777</v>
      </c>
      <c r="B1557" s="10" t="s">
        <v>0</v>
      </c>
      <c r="C1557">
        <v>799</v>
      </c>
    </row>
    <row r="1558" spans="1:3" x14ac:dyDescent="0.25">
      <c r="A1558" s="1">
        <v>43777</v>
      </c>
      <c r="B1558" s="10" t="s">
        <v>1</v>
      </c>
      <c r="C1558">
        <v>115</v>
      </c>
    </row>
    <row r="1559" spans="1:3" x14ac:dyDescent="0.25">
      <c r="A1559" s="1">
        <v>43777</v>
      </c>
      <c r="B1559" s="10" t="s">
        <v>2</v>
      </c>
      <c r="C1559">
        <v>186</v>
      </c>
    </row>
    <row r="1560" spans="1:3" x14ac:dyDescent="0.25">
      <c r="A1560" s="1">
        <v>43777</v>
      </c>
      <c r="B1560" s="10" t="s">
        <v>3</v>
      </c>
      <c r="C1560">
        <v>812</v>
      </c>
    </row>
    <row r="1561" spans="1:3" x14ac:dyDescent="0.25">
      <c r="A1561" s="1">
        <v>43777</v>
      </c>
      <c r="B1561" s="10" t="s">
        <v>4</v>
      </c>
      <c r="C1561">
        <v>155</v>
      </c>
    </row>
    <row r="1562" spans="1:3" x14ac:dyDescent="0.25">
      <c r="A1562" s="1">
        <v>43778</v>
      </c>
      <c r="B1562" s="10" t="s">
        <v>0</v>
      </c>
      <c r="C1562">
        <v>579</v>
      </c>
    </row>
    <row r="1563" spans="1:3" x14ac:dyDescent="0.25">
      <c r="A1563" s="1">
        <v>43778</v>
      </c>
      <c r="B1563" s="10" t="s">
        <v>1</v>
      </c>
      <c r="C1563">
        <v>254</v>
      </c>
    </row>
    <row r="1564" spans="1:3" x14ac:dyDescent="0.25">
      <c r="A1564" s="1">
        <v>43778</v>
      </c>
      <c r="B1564" s="10" t="s">
        <v>2</v>
      </c>
      <c r="C1564">
        <v>144</v>
      </c>
    </row>
    <row r="1565" spans="1:3" x14ac:dyDescent="0.25">
      <c r="A1565" s="1">
        <v>43778</v>
      </c>
      <c r="B1565" s="10" t="s">
        <v>3</v>
      </c>
      <c r="C1565">
        <v>750</v>
      </c>
    </row>
    <row r="1566" spans="1:3" x14ac:dyDescent="0.25">
      <c r="A1566" s="1">
        <v>43778</v>
      </c>
      <c r="B1566" s="10" t="s">
        <v>4</v>
      </c>
      <c r="C1566">
        <v>463</v>
      </c>
    </row>
    <row r="1567" spans="1:3" x14ac:dyDescent="0.25">
      <c r="A1567" s="1">
        <v>43779</v>
      </c>
      <c r="B1567" s="10" t="s">
        <v>0</v>
      </c>
      <c r="C1567">
        <v>975</v>
      </c>
    </row>
    <row r="1568" spans="1:3" x14ac:dyDescent="0.25">
      <c r="A1568" s="1">
        <v>43779</v>
      </c>
      <c r="B1568" s="10" t="s">
        <v>1</v>
      </c>
      <c r="C1568">
        <v>902</v>
      </c>
    </row>
    <row r="1569" spans="1:3" x14ac:dyDescent="0.25">
      <c r="A1569" s="1">
        <v>43779</v>
      </c>
      <c r="B1569" s="10" t="s">
        <v>2</v>
      </c>
      <c r="C1569">
        <v>754</v>
      </c>
    </row>
    <row r="1570" spans="1:3" x14ac:dyDescent="0.25">
      <c r="A1570" s="1">
        <v>43779</v>
      </c>
      <c r="B1570" s="10" t="s">
        <v>3</v>
      </c>
      <c r="C1570">
        <v>610</v>
      </c>
    </row>
    <row r="1571" spans="1:3" x14ac:dyDescent="0.25">
      <c r="A1571" s="1">
        <v>43779</v>
      </c>
      <c r="B1571" s="10" t="s">
        <v>4</v>
      </c>
      <c r="C1571">
        <v>910</v>
      </c>
    </row>
    <row r="1572" spans="1:3" x14ac:dyDescent="0.25">
      <c r="A1572" s="1">
        <v>43780</v>
      </c>
      <c r="B1572" s="10" t="s">
        <v>0</v>
      </c>
      <c r="C1572">
        <v>616</v>
      </c>
    </row>
    <row r="1573" spans="1:3" x14ac:dyDescent="0.25">
      <c r="A1573" s="1">
        <v>43780</v>
      </c>
      <c r="B1573" s="10" t="s">
        <v>1</v>
      </c>
      <c r="C1573">
        <v>270</v>
      </c>
    </row>
    <row r="1574" spans="1:3" x14ac:dyDescent="0.25">
      <c r="A1574" s="1">
        <v>43780</v>
      </c>
      <c r="B1574" s="10" t="s">
        <v>2</v>
      </c>
      <c r="C1574">
        <v>927</v>
      </c>
    </row>
    <row r="1575" spans="1:3" x14ac:dyDescent="0.25">
      <c r="A1575" s="1">
        <v>43780</v>
      </c>
      <c r="B1575" s="10" t="s">
        <v>3</v>
      </c>
      <c r="C1575">
        <v>707</v>
      </c>
    </row>
    <row r="1576" spans="1:3" x14ac:dyDescent="0.25">
      <c r="A1576" s="1">
        <v>43780</v>
      </c>
      <c r="B1576" s="10" t="s">
        <v>4</v>
      </c>
      <c r="C1576">
        <v>502</v>
      </c>
    </row>
    <row r="1577" spans="1:3" x14ac:dyDescent="0.25">
      <c r="A1577" s="1">
        <v>43781</v>
      </c>
      <c r="B1577" s="10" t="s">
        <v>0</v>
      </c>
      <c r="C1577">
        <v>767</v>
      </c>
    </row>
    <row r="1578" spans="1:3" x14ac:dyDescent="0.25">
      <c r="A1578" s="1">
        <v>43781</v>
      </c>
      <c r="B1578" s="10" t="s">
        <v>1</v>
      </c>
      <c r="C1578">
        <v>527</v>
      </c>
    </row>
    <row r="1579" spans="1:3" x14ac:dyDescent="0.25">
      <c r="A1579" s="1">
        <v>43781</v>
      </c>
      <c r="B1579" s="10" t="s">
        <v>2</v>
      </c>
      <c r="C1579">
        <v>159</v>
      </c>
    </row>
    <row r="1580" spans="1:3" x14ac:dyDescent="0.25">
      <c r="A1580" s="1">
        <v>43781</v>
      </c>
      <c r="B1580" s="10" t="s">
        <v>3</v>
      </c>
      <c r="C1580">
        <v>909</v>
      </c>
    </row>
    <row r="1581" spans="1:3" x14ac:dyDescent="0.25">
      <c r="A1581" s="1">
        <v>43781</v>
      </c>
      <c r="B1581" s="10" t="s">
        <v>4</v>
      </c>
      <c r="C1581">
        <v>392</v>
      </c>
    </row>
    <row r="1582" spans="1:3" x14ac:dyDescent="0.25">
      <c r="A1582" s="1">
        <v>43782</v>
      </c>
      <c r="B1582" s="10" t="s">
        <v>0</v>
      </c>
      <c r="C1582">
        <v>524</v>
      </c>
    </row>
    <row r="1583" spans="1:3" x14ac:dyDescent="0.25">
      <c r="A1583" s="1">
        <v>43782</v>
      </c>
      <c r="B1583" s="10" t="s">
        <v>1</v>
      </c>
      <c r="C1583">
        <v>531</v>
      </c>
    </row>
    <row r="1584" spans="1:3" x14ac:dyDescent="0.25">
      <c r="A1584" s="1">
        <v>43782</v>
      </c>
      <c r="B1584" s="10" t="s">
        <v>2</v>
      </c>
      <c r="C1584">
        <v>505</v>
      </c>
    </row>
    <row r="1585" spans="1:3" x14ac:dyDescent="0.25">
      <c r="A1585" s="1">
        <v>43782</v>
      </c>
      <c r="B1585" s="10" t="s">
        <v>3</v>
      </c>
      <c r="C1585">
        <v>522</v>
      </c>
    </row>
    <row r="1586" spans="1:3" x14ac:dyDescent="0.25">
      <c r="A1586" s="1">
        <v>43782</v>
      </c>
      <c r="B1586" s="10" t="s">
        <v>4</v>
      </c>
      <c r="C1586">
        <v>363</v>
      </c>
    </row>
    <row r="1587" spans="1:3" x14ac:dyDescent="0.25">
      <c r="A1587" s="1">
        <v>43783</v>
      </c>
      <c r="B1587" s="10" t="s">
        <v>0</v>
      </c>
      <c r="C1587">
        <v>904</v>
      </c>
    </row>
    <row r="1588" spans="1:3" x14ac:dyDescent="0.25">
      <c r="A1588" s="1">
        <v>43783</v>
      </c>
      <c r="B1588" s="10" t="s">
        <v>1</v>
      </c>
      <c r="C1588">
        <v>302</v>
      </c>
    </row>
    <row r="1589" spans="1:3" x14ac:dyDescent="0.25">
      <c r="A1589" s="1">
        <v>43783</v>
      </c>
      <c r="B1589" s="10" t="s">
        <v>2</v>
      </c>
      <c r="C1589">
        <v>970</v>
      </c>
    </row>
    <row r="1590" spans="1:3" x14ac:dyDescent="0.25">
      <c r="A1590" s="1">
        <v>43783</v>
      </c>
      <c r="B1590" s="10" t="s">
        <v>3</v>
      </c>
      <c r="C1590">
        <v>913</v>
      </c>
    </row>
    <row r="1591" spans="1:3" x14ac:dyDescent="0.25">
      <c r="A1591" s="1">
        <v>43783</v>
      </c>
      <c r="B1591" s="10" t="s">
        <v>4</v>
      </c>
      <c r="C1591">
        <v>770</v>
      </c>
    </row>
    <row r="1592" spans="1:3" x14ac:dyDescent="0.25">
      <c r="A1592" s="1">
        <v>43784</v>
      </c>
      <c r="B1592" s="10" t="s">
        <v>0</v>
      </c>
      <c r="C1592">
        <v>603</v>
      </c>
    </row>
    <row r="1593" spans="1:3" x14ac:dyDescent="0.25">
      <c r="A1593" s="1">
        <v>43784</v>
      </c>
      <c r="B1593" s="10" t="s">
        <v>1</v>
      </c>
      <c r="C1593">
        <v>261</v>
      </c>
    </row>
    <row r="1594" spans="1:3" x14ac:dyDescent="0.25">
      <c r="A1594" s="1">
        <v>43784</v>
      </c>
      <c r="B1594" s="10" t="s">
        <v>2</v>
      </c>
      <c r="C1594">
        <v>349</v>
      </c>
    </row>
    <row r="1595" spans="1:3" x14ac:dyDescent="0.25">
      <c r="A1595" s="1">
        <v>43784</v>
      </c>
      <c r="B1595" s="10" t="s">
        <v>3</v>
      </c>
      <c r="C1595">
        <v>618</v>
      </c>
    </row>
    <row r="1596" spans="1:3" x14ac:dyDescent="0.25">
      <c r="A1596" s="1">
        <v>43784</v>
      </c>
      <c r="B1596" s="10" t="s">
        <v>4</v>
      </c>
      <c r="C1596">
        <v>252</v>
      </c>
    </row>
    <row r="1597" spans="1:3" x14ac:dyDescent="0.25">
      <c r="A1597" s="1">
        <v>43785</v>
      </c>
      <c r="B1597" s="10" t="s">
        <v>0</v>
      </c>
      <c r="C1597">
        <v>772</v>
      </c>
    </row>
    <row r="1598" spans="1:3" x14ac:dyDescent="0.25">
      <c r="A1598" s="1">
        <v>43785</v>
      </c>
      <c r="B1598" s="10" t="s">
        <v>1</v>
      </c>
      <c r="C1598">
        <v>429</v>
      </c>
    </row>
    <row r="1599" spans="1:3" x14ac:dyDescent="0.25">
      <c r="A1599" s="1">
        <v>43785</v>
      </c>
      <c r="B1599" s="10" t="s">
        <v>2</v>
      </c>
      <c r="C1599">
        <v>447</v>
      </c>
    </row>
    <row r="1600" spans="1:3" x14ac:dyDescent="0.25">
      <c r="A1600" s="1">
        <v>43785</v>
      </c>
      <c r="B1600" s="10" t="s">
        <v>3</v>
      </c>
      <c r="C1600">
        <v>209</v>
      </c>
    </row>
    <row r="1601" spans="1:3" x14ac:dyDescent="0.25">
      <c r="A1601" s="1">
        <v>43785</v>
      </c>
      <c r="B1601" s="10" t="s">
        <v>4</v>
      </c>
      <c r="C1601">
        <v>672</v>
      </c>
    </row>
    <row r="1602" spans="1:3" x14ac:dyDescent="0.25">
      <c r="A1602" s="1">
        <v>43786</v>
      </c>
      <c r="B1602" s="10" t="s">
        <v>0</v>
      </c>
      <c r="C1602">
        <v>251</v>
      </c>
    </row>
    <row r="1603" spans="1:3" x14ac:dyDescent="0.25">
      <c r="A1603" s="1">
        <v>43786</v>
      </c>
      <c r="B1603" s="10" t="s">
        <v>1</v>
      </c>
      <c r="C1603">
        <v>427</v>
      </c>
    </row>
    <row r="1604" spans="1:3" x14ac:dyDescent="0.25">
      <c r="A1604" s="1">
        <v>43786</v>
      </c>
      <c r="B1604" s="10" t="s">
        <v>2</v>
      </c>
      <c r="C1604">
        <v>734</v>
      </c>
    </row>
    <row r="1605" spans="1:3" x14ac:dyDescent="0.25">
      <c r="A1605" s="1">
        <v>43786</v>
      </c>
      <c r="B1605" s="10" t="s">
        <v>3</v>
      </c>
      <c r="C1605">
        <v>968</v>
      </c>
    </row>
    <row r="1606" spans="1:3" x14ac:dyDescent="0.25">
      <c r="A1606" s="1">
        <v>43786</v>
      </c>
      <c r="B1606" s="10" t="s">
        <v>4</v>
      </c>
      <c r="C1606">
        <v>193</v>
      </c>
    </row>
    <row r="1607" spans="1:3" x14ac:dyDescent="0.25">
      <c r="A1607" s="1">
        <v>43787</v>
      </c>
      <c r="B1607" s="10" t="s">
        <v>0</v>
      </c>
      <c r="C1607">
        <v>889</v>
      </c>
    </row>
    <row r="1608" spans="1:3" x14ac:dyDescent="0.25">
      <c r="A1608" s="1">
        <v>43787</v>
      </c>
      <c r="B1608" s="10" t="s">
        <v>1</v>
      </c>
      <c r="C1608">
        <v>845</v>
      </c>
    </row>
    <row r="1609" spans="1:3" x14ac:dyDescent="0.25">
      <c r="A1609" s="1">
        <v>43787</v>
      </c>
      <c r="B1609" s="10" t="s">
        <v>2</v>
      </c>
      <c r="C1609">
        <v>268</v>
      </c>
    </row>
    <row r="1610" spans="1:3" x14ac:dyDescent="0.25">
      <c r="A1610" s="1">
        <v>43787</v>
      </c>
      <c r="B1610" s="10" t="s">
        <v>3</v>
      </c>
      <c r="C1610">
        <v>959</v>
      </c>
    </row>
    <row r="1611" spans="1:3" x14ac:dyDescent="0.25">
      <c r="A1611" s="1">
        <v>43787</v>
      </c>
      <c r="B1611" s="10" t="s">
        <v>4</v>
      </c>
      <c r="C1611">
        <v>401</v>
      </c>
    </row>
    <row r="1612" spans="1:3" x14ac:dyDescent="0.25">
      <c r="A1612" s="1">
        <v>43788</v>
      </c>
      <c r="B1612" s="10" t="s">
        <v>0</v>
      </c>
      <c r="C1612">
        <v>282</v>
      </c>
    </row>
    <row r="1613" spans="1:3" x14ac:dyDescent="0.25">
      <c r="A1613" s="1">
        <v>43788</v>
      </c>
      <c r="B1613" s="10" t="s">
        <v>1</v>
      </c>
      <c r="C1613">
        <v>251</v>
      </c>
    </row>
    <row r="1614" spans="1:3" x14ac:dyDescent="0.25">
      <c r="A1614" s="1">
        <v>43788</v>
      </c>
      <c r="B1614" s="10" t="s">
        <v>2</v>
      </c>
      <c r="C1614">
        <v>497</v>
      </c>
    </row>
    <row r="1615" spans="1:3" x14ac:dyDescent="0.25">
      <c r="A1615" s="1">
        <v>43788</v>
      </c>
      <c r="B1615" s="10" t="s">
        <v>3</v>
      </c>
      <c r="C1615">
        <v>164</v>
      </c>
    </row>
    <row r="1616" spans="1:3" x14ac:dyDescent="0.25">
      <c r="A1616" s="1">
        <v>43788</v>
      </c>
      <c r="B1616" s="10" t="s">
        <v>4</v>
      </c>
      <c r="C1616">
        <v>694</v>
      </c>
    </row>
    <row r="1617" spans="1:3" x14ac:dyDescent="0.25">
      <c r="A1617" s="1">
        <v>43789</v>
      </c>
      <c r="B1617" s="10" t="s">
        <v>0</v>
      </c>
      <c r="C1617">
        <v>967</v>
      </c>
    </row>
    <row r="1618" spans="1:3" x14ac:dyDescent="0.25">
      <c r="A1618" s="1">
        <v>43789</v>
      </c>
      <c r="B1618" s="10" t="s">
        <v>1</v>
      </c>
      <c r="C1618">
        <v>400</v>
      </c>
    </row>
    <row r="1619" spans="1:3" x14ac:dyDescent="0.25">
      <c r="A1619" s="1">
        <v>43789</v>
      </c>
      <c r="B1619" s="10" t="s">
        <v>2</v>
      </c>
      <c r="C1619">
        <v>641</v>
      </c>
    </row>
    <row r="1620" spans="1:3" x14ac:dyDescent="0.25">
      <c r="A1620" s="1">
        <v>43789</v>
      </c>
      <c r="B1620" s="10" t="s">
        <v>3</v>
      </c>
      <c r="C1620">
        <v>473</v>
      </c>
    </row>
    <row r="1621" spans="1:3" x14ac:dyDescent="0.25">
      <c r="A1621" s="1">
        <v>43789</v>
      </c>
      <c r="B1621" s="10" t="s">
        <v>4</v>
      </c>
      <c r="C1621">
        <v>265</v>
      </c>
    </row>
    <row r="1622" spans="1:3" x14ac:dyDescent="0.25">
      <c r="A1622" s="1">
        <v>43790</v>
      </c>
      <c r="B1622" s="10" t="s">
        <v>0</v>
      </c>
      <c r="C1622">
        <v>593</v>
      </c>
    </row>
    <row r="1623" spans="1:3" x14ac:dyDescent="0.25">
      <c r="A1623" s="1">
        <v>43790</v>
      </c>
      <c r="B1623" s="10" t="s">
        <v>1</v>
      </c>
      <c r="C1623">
        <v>790</v>
      </c>
    </row>
    <row r="1624" spans="1:3" x14ac:dyDescent="0.25">
      <c r="A1624" s="1">
        <v>43790</v>
      </c>
      <c r="B1624" s="10" t="s">
        <v>2</v>
      </c>
      <c r="C1624">
        <v>187</v>
      </c>
    </row>
    <row r="1625" spans="1:3" x14ac:dyDescent="0.25">
      <c r="A1625" s="1">
        <v>43790</v>
      </c>
      <c r="B1625" s="10" t="s">
        <v>3</v>
      </c>
      <c r="C1625">
        <v>284</v>
      </c>
    </row>
    <row r="1626" spans="1:3" x14ac:dyDescent="0.25">
      <c r="A1626" s="1">
        <v>43790</v>
      </c>
      <c r="B1626" s="10" t="s">
        <v>4</v>
      </c>
      <c r="C1626">
        <v>143</v>
      </c>
    </row>
    <row r="1627" spans="1:3" x14ac:dyDescent="0.25">
      <c r="A1627" s="1">
        <v>43791</v>
      </c>
      <c r="B1627" s="10" t="s">
        <v>0</v>
      </c>
      <c r="C1627">
        <v>596</v>
      </c>
    </row>
    <row r="1628" spans="1:3" x14ac:dyDescent="0.25">
      <c r="A1628" s="1">
        <v>43791</v>
      </c>
      <c r="B1628" s="10" t="s">
        <v>1</v>
      </c>
      <c r="C1628">
        <v>652</v>
      </c>
    </row>
    <row r="1629" spans="1:3" x14ac:dyDescent="0.25">
      <c r="A1629" s="1">
        <v>43791</v>
      </c>
      <c r="B1629" s="10" t="s">
        <v>2</v>
      </c>
      <c r="C1629">
        <v>892</v>
      </c>
    </row>
    <row r="1630" spans="1:3" x14ac:dyDescent="0.25">
      <c r="A1630" s="1">
        <v>43791</v>
      </c>
      <c r="B1630" s="10" t="s">
        <v>3</v>
      </c>
      <c r="C1630">
        <v>281</v>
      </c>
    </row>
    <row r="1631" spans="1:3" x14ac:dyDescent="0.25">
      <c r="A1631" s="1">
        <v>43791</v>
      </c>
      <c r="B1631" s="10" t="s">
        <v>4</v>
      </c>
      <c r="C1631">
        <v>362</v>
      </c>
    </row>
    <row r="1632" spans="1:3" x14ac:dyDescent="0.25">
      <c r="A1632" s="1">
        <v>43792</v>
      </c>
      <c r="B1632" s="10" t="s">
        <v>0</v>
      </c>
      <c r="C1632">
        <v>963</v>
      </c>
    </row>
    <row r="1633" spans="1:3" x14ac:dyDescent="0.25">
      <c r="A1633" s="1">
        <v>43792</v>
      </c>
      <c r="B1633" s="10" t="s">
        <v>1</v>
      </c>
      <c r="C1633">
        <v>627</v>
      </c>
    </row>
    <row r="1634" spans="1:3" x14ac:dyDescent="0.25">
      <c r="A1634" s="1">
        <v>43792</v>
      </c>
      <c r="B1634" s="10" t="s">
        <v>2</v>
      </c>
      <c r="C1634">
        <v>733</v>
      </c>
    </row>
    <row r="1635" spans="1:3" x14ac:dyDescent="0.25">
      <c r="A1635" s="1">
        <v>43792</v>
      </c>
      <c r="B1635" s="10" t="s">
        <v>3</v>
      </c>
      <c r="C1635">
        <v>655</v>
      </c>
    </row>
    <row r="1636" spans="1:3" x14ac:dyDescent="0.25">
      <c r="A1636" s="1">
        <v>43792</v>
      </c>
      <c r="B1636" s="10" t="s">
        <v>4</v>
      </c>
      <c r="C1636">
        <v>906</v>
      </c>
    </row>
    <row r="1637" spans="1:3" x14ac:dyDescent="0.25">
      <c r="A1637" s="1">
        <v>43793</v>
      </c>
      <c r="B1637" s="10" t="s">
        <v>0</v>
      </c>
      <c r="C1637">
        <v>771</v>
      </c>
    </row>
    <row r="1638" spans="1:3" x14ac:dyDescent="0.25">
      <c r="A1638" s="1">
        <v>43793</v>
      </c>
      <c r="B1638" s="10" t="s">
        <v>1</v>
      </c>
      <c r="C1638">
        <v>439</v>
      </c>
    </row>
    <row r="1639" spans="1:3" x14ac:dyDescent="0.25">
      <c r="A1639" s="1">
        <v>43793</v>
      </c>
      <c r="B1639" s="10" t="s">
        <v>2</v>
      </c>
      <c r="C1639">
        <v>249</v>
      </c>
    </row>
    <row r="1640" spans="1:3" x14ac:dyDescent="0.25">
      <c r="A1640" s="1">
        <v>43793</v>
      </c>
      <c r="B1640" s="10" t="s">
        <v>3</v>
      </c>
      <c r="C1640">
        <v>307</v>
      </c>
    </row>
    <row r="1641" spans="1:3" x14ac:dyDescent="0.25">
      <c r="A1641" s="1">
        <v>43793</v>
      </c>
      <c r="B1641" s="10" t="s">
        <v>4</v>
      </c>
      <c r="C1641">
        <v>704</v>
      </c>
    </row>
    <row r="1642" spans="1:3" x14ac:dyDescent="0.25">
      <c r="A1642" s="1">
        <v>43794</v>
      </c>
      <c r="B1642" s="10" t="s">
        <v>0</v>
      </c>
      <c r="C1642">
        <v>309</v>
      </c>
    </row>
    <row r="1643" spans="1:3" x14ac:dyDescent="0.25">
      <c r="A1643" s="1">
        <v>43794</v>
      </c>
      <c r="B1643" s="10" t="s">
        <v>1</v>
      </c>
      <c r="C1643">
        <v>314</v>
      </c>
    </row>
    <row r="1644" spans="1:3" x14ac:dyDescent="0.25">
      <c r="A1644" s="1">
        <v>43794</v>
      </c>
      <c r="B1644" s="10" t="s">
        <v>2</v>
      </c>
      <c r="C1644">
        <v>288</v>
      </c>
    </row>
    <row r="1645" spans="1:3" x14ac:dyDescent="0.25">
      <c r="A1645" s="1">
        <v>43794</v>
      </c>
      <c r="B1645" s="10" t="s">
        <v>3</v>
      </c>
      <c r="C1645">
        <v>483</v>
      </c>
    </row>
    <row r="1646" spans="1:3" x14ac:dyDescent="0.25">
      <c r="A1646" s="1">
        <v>43794</v>
      </c>
      <c r="B1646" s="10" t="s">
        <v>4</v>
      </c>
      <c r="C1646">
        <v>676</v>
      </c>
    </row>
    <row r="1647" spans="1:3" x14ac:dyDescent="0.25">
      <c r="A1647" s="1">
        <v>43795</v>
      </c>
      <c r="B1647" s="10" t="s">
        <v>0</v>
      </c>
      <c r="C1647">
        <v>314</v>
      </c>
    </row>
    <row r="1648" spans="1:3" x14ac:dyDescent="0.25">
      <c r="A1648" s="1">
        <v>43795</v>
      </c>
      <c r="B1648" s="10" t="s">
        <v>1</v>
      </c>
      <c r="C1648">
        <v>588</v>
      </c>
    </row>
    <row r="1649" spans="1:3" x14ac:dyDescent="0.25">
      <c r="A1649" s="1">
        <v>43795</v>
      </c>
      <c r="B1649" s="10" t="s">
        <v>2</v>
      </c>
      <c r="C1649">
        <v>817</v>
      </c>
    </row>
    <row r="1650" spans="1:3" x14ac:dyDescent="0.25">
      <c r="A1650" s="1">
        <v>43795</v>
      </c>
      <c r="B1650" s="10" t="s">
        <v>3</v>
      </c>
      <c r="C1650">
        <v>649</v>
      </c>
    </row>
    <row r="1651" spans="1:3" x14ac:dyDescent="0.25">
      <c r="A1651" s="1">
        <v>43795</v>
      </c>
      <c r="B1651" s="10" t="s">
        <v>4</v>
      </c>
      <c r="C1651">
        <v>367</v>
      </c>
    </row>
    <row r="1652" spans="1:3" x14ac:dyDescent="0.25">
      <c r="A1652" s="1">
        <v>43796</v>
      </c>
      <c r="B1652" s="10" t="s">
        <v>0</v>
      </c>
      <c r="C1652">
        <v>124</v>
      </c>
    </row>
    <row r="1653" spans="1:3" x14ac:dyDescent="0.25">
      <c r="A1653" s="1">
        <v>43796</v>
      </c>
      <c r="B1653" s="10" t="s">
        <v>1</v>
      </c>
      <c r="C1653">
        <v>332</v>
      </c>
    </row>
    <row r="1654" spans="1:3" x14ac:dyDescent="0.25">
      <c r="A1654" s="1">
        <v>43796</v>
      </c>
      <c r="B1654" s="10" t="s">
        <v>2</v>
      </c>
      <c r="C1654">
        <v>539</v>
      </c>
    </row>
    <row r="1655" spans="1:3" x14ac:dyDescent="0.25">
      <c r="A1655" s="1">
        <v>43796</v>
      </c>
      <c r="B1655" s="10" t="s">
        <v>3</v>
      </c>
      <c r="C1655">
        <v>954</v>
      </c>
    </row>
    <row r="1656" spans="1:3" x14ac:dyDescent="0.25">
      <c r="A1656" s="1">
        <v>43796</v>
      </c>
      <c r="B1656" s="10" t="s">
        <v>4</v>
      </c>
      <c r="C1656">
        <v>893</v>
      </c>
    </row>
    <row r="1657" spans="1:3" x14ac:dyDescent="0.25">
      <c r="A1657" s="1">
        <v>43797</v>
      </c>
      <c r="B1657" s="10" t="s">
        <v>0</v>
      </c>
      <c r="C1657">
        <v>595</v>
      </c>
    </row>
    <row r="1658" spans="1:3" x14ac:dyDescent="0.25">
      <c r="A1658" s="1">
        <v>43797</v>
      </c>
      <c r="B1658" s="10" t="s">
        <v>1</v>
      </c>
      <c r="C1658">
        <v>979</v>
      </c>
    </row>
    <row r="1659" spans="1:3" x14ac:dyDescent="0.25">
      <c r="A1659" s="1">
        <v>43797</v>
      </c>
      <c r="B1659" s="10" t="s">
        <v>2</v>
      </c>
      <c r="C1659">
        <v>536</v>
      </c>
    </row>
    <row r="1660" spans="1:3" x14ac:dyDescent="0.25">
      <c r="A1660" s="1">
        <v>43797</v>
      </c>
      <c r="B1660" s="10" t="s">
        <v>3</v>
      </c>
      <c r="C1660">
        <v>496</v>
      </c>
    </row>
    <row r="1661" spans="1:3" x14ac:dyDescent="0.25">
      <c r="A1661" s="1">
        <v>43797</v>
      </c>
      <c r="B1661" s="10" t="s">
        <v>4</v>
      </c>
      <c r="C1661">
        <v>593</v>
      </c>
    </row>
    <row r="1662" spans="1:3" x14ac:dyDescent="0.25">
      <c r="A1662" s="1">
        <v>43798</v>
      </c>
      <c r="B1662" s="10" t="s">
        <v>0</v>
      </c>
      <c r="C1662">
        <v>892</v>
      </c>
    </row>
    <row r="1663" spans="1:3" x14ac:dyDescent="0.25">
      <c r="A1663" s="1">
        <v>43798</v>
      </c>
      <c r="B1663" s="10" t="s">
        <v>1</v>
      </c>
      <c r="C1663">
        <v>862</v>
      </c>
    </row>
    <row r="1664" spans="1:3" x14ac:dyDescent="0.25">
      <c r="A1664" s="1">
        <v>43798</v>
      </c>
      <c r="B1664" s="10" t="s">
        <v>2</v>
      </c>
      <c r="C1664">
        <v>632</v>
      </c>
    </row>
    <row r="1665" spans="1:3" x14ac:dyDescent="0.25">
      <c r="A1665" s="1">
        <v>43798</v>
      </c>
      <c r="B1665" s="10" t="s">
        <v>3</v>
      </c>
      <c r="C1665">
        <v>448</v>
      </c>
    </row>
    <row r="1666" spans="1:3" x14ac:dyDescent="0.25">
      <c r="A1666" s="1">
        <v>43798</v>
      </c>
      <c r="B1666" s="10" t="s">
        <v>4</v>
      </c>
      <c r="C1666">
        <v>239</v>
      </c>
    </row>
    <row r="1667" spans="1:3" x14ac:dyDescent="0.25">
      <c r="A1667" s="1">
        <v>43799</v>
      </c>
      <c r="B1667" s="10" t="s">
        <v>0</v>
      </c>
      <c r="C1667">
        <v>723</v>
      </c>
    </row>
    <row r="1668" spans="1:3" x14ac:dyDescent="0.25">
      <c r="A1668" s="1">
        <v>43799</v>
      </c>
      <c r="B1668" s="10" t="s">
        <v>1</v>
      </c>
      <c r="C1668">
        <v>578</v>
      </c>
    </row>
    <row r="1669" spans="1:3" x14ac:dyDescent="0.25">
      <c r="A1669" s="1">
        <v>43799</v>
      </c>
      <c r="B1669" s="10" t="s">
        <v>2</v>
      </c>
      <c r="C1669">
        <v>652</v>
      </c>
    </row>
    <row r="1670" spans="1:3" x14ac:dyDescent="0.25">
      <c r="A1670" s="1">
        <v>43799</v>
      </c>
      <c r="B1670" s="10" t="s">
        <v>3</v>
      </c>
      <c r="C1670">
        <v>944</v>
      </c>
    </row>
    <row r="1671" spans="1:3" x14ac:dyDescent="0.25">
      <c r="A1671" s="1">
        <v>43799</v>
      </c>
      <c r="B1671" s="10" t="s">
        <v>4</v>
      </c>
      <c r="C1671">
        <v>787</v>
      </c>
    </row>
    <row r="1672" spans="1:3" x14ac:dyDescent="0.25">
      <c r="A1672" s="1">
        <v>43800</v>
      </c>
      <c r="B1672" s="10" t="s">
        <v>0</v>
      </c>
      <c r="C1672">
        <v>949</v>
      </c>
    </row>
    <row r="1673" spans="1:3" x14ac:dyDescent="0.25">
      <c r="A1673" s="1">
        <v>43800</v>
      </c>
      <c r="B1673" s="10" t="s">
        <v>1</v>
      </c>
      <c r="C1673">
        <v>958</v>
      </c>
    </row>
    <row r="1674" spans="1:3" x14ac:dyDescent="0.25">
      <c r="A1674" s="1">
        <v>43800</v>
      </c>
      <c r="B1674" s="10" t="s">
        <v>2</v>
      </c>
      <c r="C1674">
        <v>430</v>
      </c>
    </row>
    <row r="1675" spans="1:3" x14ac:dyDescent="0.25">
      <c r="A1675" s="1">
        <v>43800</v>
      </c>
      <c r="B1675" s="10" t="s">
        <v>3</v>
      </c>
      <c r="C1675">
        <v>296</v>
      </c>
    </row>
    <row r="1676" spans="1:3" x14ac:dyDescent="0.25">
      <c r="A1676" s="1">
        <v>43800</v>
      </c>
      <c r="B1676" s="10" t="s">
        <v>4</v>
      </c>
      <c r="C1676">
        <v>315</v>
      </c>
    </row>
    <row r="1677" spans="1:3" x14ac:dyDescent="0.25">
      <c r="A1677" s="1">
        <v>43801</v>
      </c>
      <c r="B1677" s="10" t="s">
        <v>0</v>
      </c>
      <c r="C1677">
        <v>126</v>
      </c>
    </row>
    <row r="1678" spans="1:3" x14ac:dyDescent="0.25">
      <c r="A1678" s="1">
        <v>43801</v>
      </c>
      <c r="B1678" s="10" t="s">
        <v>1</v>
      </c>
      <c r="C1678">
        <v>179</v>
      </c>
    </row>
    <row r="1679" spans="1:3" x14ac:dyDescent="0.25">
      <c r="A1679" s="1">
        <v>43801</v>
      </c>
      <c r="B1679" s="10" t="s">
        <v>2</v>
      </c>
      <c r="C1679">
        <v>902</v>
      </c>
    </row>
    <row r="1680" spans="1:3" x14ac:dyDescent="0.25">
      <c r="A1680" s="1">
        <v>43801</v>
      </c>
      <c r="B1680" s="10" t="s">
        <v>3</v>
      </c>
      <c r="C1680">
        <v>490</v>
      </c>
    </row>
    <row r="1681" spans="1:3" x14ac:dyDescent="0.25">
      <c r="A1681" s="1">
        <v>43801</v>
      </c>
      <c r="B1681" s="10" t="s">
        <v>4</v>
      </c>
      <c r="C1681">
        <v>282</v>
      </c>
    </row>
    <row r="1682" spans="1:3" x14ac:dyDescent="0.25">
      <c r="A1682" s="1">
        <v>43802</v>
      </c>
      <c r="B1682" s="10" t="s">
        <v>0</v>
      </c>
      <c r="C1682">
        <v>632</v>
      </c>
    </row>
    <row r="1683" spans="1:3" x14ac:dyDescent="0.25">
      <c r="A1683" s="1">
        <v>43802</v>
      </c>
      <c r="B1683" s="10" t="s">
        <v>1</v>
      </c>
      <c r="C1683">
        <v>280</v>
      </c>
    </row>
    <row r="1684" spans="1:3" x14ac:dyDescent="0.25">
      <c r="A1684" s="1">
        <v>43802</v>
      </c>
      <c r="B1684" s="10" t="s">
        <v>2</v>
      </c>
      <c r="C1684">
        <v>624</v>
      </c>
    </row>
    <row r="1685" spans="1:3" x14ac:dyDescent="0.25">
      <c r="A1685" s="1">
        <v>43802</v>
      </c>
      <c r="B1685" s="10" t="s">
        <v>3</v>
      </c>
      <c r="C1685">
        <v>140</v>
      </c>
    </row>
    <row r="1686" spans="1:3" x14ac:dyDescent="0.25">
      <c r="A1686" s="1">
        <v>43802</v>
      </c>
      <c r="B1686" s="10" t="s">
        <v>4</v>
      </c>
      <c r="C1686">
        <v>236</v>
      </c>
    </row>
    <row r="1687" spans="1:3" x14ac:dyDescent="0.25">
      <c r="A1687" s="1">
        <v>43803</v>
      </c>
      <c r="B1687" s="10" t="s">
        <v>0</v>
      </c>
      <c r="C1687">
        <v>369</v>
      </c>
    </row>
    <row r="1688" spans="1:3" x14ac:dyDescent="0.25">
      <c r="A1688" s="1">
        <v>43803</v>
      </c>
      <c r="B1688" s="10" t="s">
        <v>1</v>
      </c>
      <c r="C1688">
        <v>772</v>
      </c>
    </row>
    <row r="1689" spans="1:3" x14ac:dyDescent="0.25">
      <c r="A1689" s="1">
        <v>43803</v>
      </c>
      <c r="B1689" s="10" t="s">
        <v>2</v>
      </c>
      <c r="C1689">
        <v>287</v>
      </c>
    </row>
    <row r="1690" spans="1:3" x14ac:dyDescent="0.25">
      <c r="A1690" s="1">
        <v>43803</v>
      </c>
      <c r="B1690" s="10" t="s">
        <v>3</v>
      </c>
      <c r="C1690">
        <v>558</v>
      </c>
    </row>
    <row r="1691" spans="1:3" x14ac:dyDescent="0.25">
      <c r="A1691" s="1">
        <v>43803</v>
      </c>
      <c r="B1691" s="10" t="s">
        <v>4</v>
      </c>
      <c r="C1691">
        <v>840</v>
      </c>
    </row>
    <row r="1692" spans="1:3" x14ac:dyDescent="0.25">
      <c r="A1692" s="1">
        <v>43804</v>
      </c>
      <c r="B1692" s="10" t="s">
        <v>0</v>
      </c>
      <c r="C1692">
        <v>349</v>
      </c>
    </row>
    <row r="1693" spans="1:3" x14ac:dyDescent="0.25">
      <c r="A1693" s="1">
        <v>43804</v>
      </c>
      <c r="B1693" s="10" t="s">
        <v>1</v>
      </c>
      <c r="C1693">
        <v>369</v>
      </c>
    </row>
    <row r="1694" spans="1:3" x14ac:dyDescent="0.25">
      <c r="A1694" s="1">
        <v>43804</v>
      </c>
      <c r="B1694" s="10" t="s">
        <v>2</v>
      </c>
      <c r="C1694">
        <v>397</v>
      </c>
    </row>
    <row r="1695" spans="1:3" x14ac:dyDescent="0.25">
      <c r="A1695" s="1">
        <v>43804</v>
      </c>
      <c r="B1695" s="10" t="s">
        <v>3</v>
      </c>
      <c r="C1695">
        <v>995</v>
      </c>
    </row>
    <row r="1696" spans="1:3" x14ac:dyDescent="0.25">
      <c r="A1696" s="1">
        <v>43804</v>
      </c>
      <c r="B1696" s="10" t="s">
        <v>4</v>
      </c>
      <c r="C1696">
        <v>531</v>
      </c>
    </row>
    <row r="1697" spans="1:3" x14ac:dyDescent="0.25">
      <c r="A1697" s="1">
        <v>43805</v>
      </c>
      <c r="B1697" s="10" t="s">
        <v>0</v>
      </c>
      <c r="C1697">
        <v>276</v>
      </c>
    </row>
    <row r="1698" spans="1:3" x14ac:dyDescent="0.25">
      <c r="A1698" s="1">
        <v>43805</v>
      </c>
      <c r="B1698" s="10" t="s">
        <v>1</v>
      </c>
      <c r="C1698">
        <v>512</v>
      </c>
    </row>
    <row r="1699" spans="1:3" x14ac:dyDescent="0.25">
      <c r="A1699" s="1">
        <v>43805</v>
      </c>
      <c r="B1699" s="10" t="s">
        <v>2</v>
      </c>
      <c r="C1699">
        <v>394</v>
      </c>
    </row>
    <row r="1700" spans="1:3" x14ac:dyDescent="0.25">
      <c r="A1700" s="1">
        <v>43805</v>
      </c>
      <c r="B1700" s="10" t="s">
        <v>3</v>
      </c>
      <c r="C1700">
        <v>601</v>
      </c>
    </row>
    <row r="1701" spans="1:3" x14ac:dyDescent="0.25">
      <c r="A1701" s="1">
        <v>43805</v>
      </c>
      <c r="B1701" s="10" t="s">
        <v>4</v>
      </c>
      <c r="C1701">
        <v>344</v>
      </c>
    </row>
    <row r="1702" spans="1:3" x14ac:dyDescent="0.25">
      <c r="A1702" s="1">
        <v>43806</v>
      </c>
      <c r="B1702" s="10" t="s">
        <v>0</v>
      </c>
      <c r="C1702">
        <v>898</v>
      </c>
    </row>
    <row r="1703" spans="1:3" x14ac:dyDescent="0.25">
      <c r="A1703" s="1">
        <v>43806</v>
      </c>
      <c r="B1703" s="10" t="s">
        <v>1</v>
      </c>
      <c r="C1703">
        <v>257</v>
      </c>
    </row>
    <row r="1704" spans="1:3" x14ac:dyDescent="0.25">
      <c r="A1704" s="1">
        <v>43806</v>
      </c>
      <c r="B1704" s="10" t="s">
        <v>2</v>
      </c>
      <c r="C1704">
        <v>579</v>
      </c>
    </row>
    <row r="1705" spans="1:3" x14ac:dyDescent="0.25">
      <c r="A1705" s="1">
        <v>43806</v>
      </c>
      <c r="B1705" s="10" t="s">
        <v>3</v>
      </c>
      <c r="C1705">
        <v>138</v>
      </c>
    </row>
    <row r="1706" spans="1:3" x14ac:dyDescent="0.25">
      <c r="A1706" s="1">
        <v>43806</v>
      </c>
      <c r="B1706" s="10" t="s">
        <v>4</v>
      </c>
      <c r="C1706">
        <v>654</v>
      </c>
    </row>
    <row r="1707" spans="1:3" x14ac:dyDescent="0.25">
      <c r="A1707" s="1">
        <v>43807</v>
      </c>
      <c r="B1707" s="10" t="s">
        <v>0</v>
      </c>
      <c r="C1707">
        <v>248</v>
      </c>
    </row>
    <row r="1708" spans="1:3" x14ac:dyDescent="0.25">
      <c r="A1708" s="1">
        <v>43807</v>
      </c>
      <c r="B1708" s="10" t="s">
        <v>1</v>
      </c>
      <c r="C1708">
        <v>664</v>
      </c>
    </row>
    <row r="1709" spans="1:3" x14ac:dyDescent="0.25">
      <c r="A1709" s="1">
        <v>43807</v>
      </c>
      <c r="B1709" s="10" t="s">
        <v>2</v>
      </c>
      <c r="C1709">
        <v>630</v>
      </c>
    </row>
    <row r="1710" spans="1:3" x14ac:dyDescent="0.25">
      <c r="A1710" s="1">
        <v>43807</v>
      </c>
      <c r="B1710" s="10" t="s">
        <v>3</v>
      </c>
      <c r="C1710">
        <v>971</v>
      </c>
    </row>
    <row r="1711" spans="1:3" x14ac:dyDescent="0.25">
      <c r="A1711" s="1">
        <v>43807</v>
      </c>
      <c r="B1711" s="10" t="s">
        <v>4</v>
      </c>
      <c r="C1711">
        <v>203</v>
      </c>
    </row>
    <row r="1712" spans="1:3" x14ac:dyDescent="0.25">
      <c r="A1712" s="1">
        <v>43808</v>
      </c>
      <c r="B1712" s="10" t="s">
        <v>0</v>
      </c>
      <c r="C1712">
        <v>683</v>
      </c>
    </row>
    <row r="1713" spans="1:3" x14ac:dyDescent="0.25">
      <c r="A1713" s="1">
        <v>43808</v>
      </c>
      <c r="B1713" s="10" t="s">
        <v>1</v>
      </c>
      <c r="C1713">
        <v>683</v>
      </c>
    </row>
    <row r="1714" spans="1:3" x14ac:dyDescent="0.25">
      <c r="A1714" s="1">
        <v>43808</v>
      </c>
      <c r="B1714" s="10" t="s">
        <v>2</v>
      </c>
      <c r="C1714">
        <v>809</v>
      </c>
    </row>
    <row r="1715" spans="1:3" x14ac:dyDescent="0.25">
      <c r="A1715" s="1">
        <v>43808</v>
      </c>
      <c r="B1715" s="10" t="s">
        <v>3</v>
      </c>
      <c r="C1715">
        <v>441</v>
      </c>
    </row>
    <row r="1716" spans="1:3" x14ac:dyDescent="0.25">
      <c r="A1716" s="1">
        <v>43808</v>
      </c>
      <c r="B1716" s="10" t="s">
        <v>4</v>
      </c>
      <c r="C1716">
        <v>637</v>
      </c>
    </row>
    <row r="1717" spans="1:3" x14ac:dyDescent="0.25">
      <c r="A1717" s="1">
        <v>43809</v>
      </c>
      <c r="B1717" s="10" t="s">
        <v>0</v>
      </c>
      <c r="C1717">
        <v>637</v>
      </c>
    </row>
    <row r="1718" spans="1:3" x14ac:dyDescent="0.25">
      <c r="A1718" s="1">
        <v>43809</v>
      </c>
      <c r="B1718" s="10" t="s">
        <v>1</v>
      </c>
      <c r="C1718">
        <v>651</v>
      </c>
    </row>
    <row r="1719" spans="1:3" x14ac:dyDescent="0.25">
      <c r="A1719" s="1">
        <v>43809</v>
      </c>
      <c r="B1719" s="10" t="s">
        <v>2</v>
      </c>
      <c r="C1719">
        <v>511</v>
      </c>
    </row>
    <row r="1720" spans="1:3" x14ac:dyDescent="0.25">
      <c r="A1720" s="1">
        <v>43809</v>
      </c>
      <c r="B1720" s="10" t="s">
        <v>3</v>
      </c>
      <c r="C1720">
        <v>114</v>
      </c>
    </row>
    <row r="1721" spans="1:3" x14ac:dyDescent="0.25">
      <c r="A1721" s="1">
        <v>43809</v>
      </c>
      <c r="B1721" s="10" t="s">
        <v>4</v>
      </c>
      <c r="C1721">
        <v>820</v>
      </c>
    </row>
    <row r="1722" spans="1:3" x14ac:dyDescent="0.25">
      <c r="A1722" s="1">
        <v>43810</v>
      </c>
      <c r="B1722" s="10" t="s">
        <v>0</v>
      </c>
      <c r="C1722">
        <v>775</v>
      </c>
    </row>
    <row r="1723" spans="1:3" x14ac:dyDescent="0.25">
      <c r="A1723" s="1">
        <v>43810</v>
      </c>
      <c r="B1723" s="10" t="s">
        <v>1</v>
      </c>
      <c r="C1723">
        <v>299</v>
      </c>
    </row>
    <row r="1724" spans="1:3" x14ac:dyDescent="0.25">
      <c r="A1724" s="1">
        <v>43810</v>
      </c>
      <c r="B1724" s="10" t="s">
        <v>2</v>
      </c>
      <c r="C1724">
        <v>381</v>
      </c>
    </row>
    <row r="1725" spans="1:3" x14ac:dyDescent="0.25">
      <c r="A1725" s="1">
        <v>43810</v>
      </c>
      <c r="B1725" s="10" t="s">
        <v>3</v>
      </c>
      <c r="C1725">
        <v>634</v>
      </c>
    </row>
    <row r="1726" spans="1:3" x14ac:dyDescent="0.25">
      <c r="A1726" s="1">
        <v>43810</v>
      </c>
      <c r="B1726" s="10" t="s">
        <v>4</v>
      </c>
      <c r="C1726">
        <v>117</v>
      </c>
    </row>
    <row r="1727" spans="1:3" x14ac:dyDescent="0.25">
      <c r="A1727" s="1">
        <v>43811</v>
      </c>
      <c r="B1727" s="10" t="s">
        <v>0</v>
      </c>
      <c r="C1727">
        <v>164</v>
      </c>
    </row>
    <row r="1728" spans="1:3" x14ac:dyDescent="0.25">
      <c r="A1728" s="1">
        <v>43811</v>
      </c>
      <c r="B1728" s="10" t="s">
        <v>1</v>
      </c>
      <c r="C1728">
        <v>868</v>
      </c>
    </row>
    <row r="1729" spans="1:3" x14ac:dyDescent="0.25">
      <c r="A1729" s="1">
        <v>43811</v>
      </c>
      <c r="B1729" s="10" t="s">
        <v>2</v>
      </c>
      <c r="C1729">
        <v>132</v>
      </c>
    </row>
    <row r="1730" spans="1:3" x14ac:dyDescent="0.25">
      <c r="A1730" s="1">
        <v>43811</v>
      </c>
      <c r="B1730" s="10" t="s">
        <v>3</v>
      </c>
      <c r="C1730">
        <v>667</v>
      </c>
    </row>
    <row r="1731" spans="1:3" x14ac:dyDescent="0.25">
      <c r="A1731" s="1">
        <v>43811</v>
      </c>
      <c r="B1731" s="10" t="s">
        <v>4</v>
      </c>
      <c r="C1731">
        <v>795</v>
      </c>
    </row>
    <row r="1732" spans="1:3" x14ac:dyDescent="0.25">
      <c r="A1732" s="1">
        <v>43812</v>
      </c>
      <c r="B1732" s="10" t="s">
        <v>0</v>
      </c>
      <c r="C1732">
        <v>307</v>
      </c>
    </row>
    <row r="1733" spans="1:3" x14ac:dyDescent="0.25">
      <c r="A1733" s="1">
        <v>43812</v>
      </c>
      <c r="B1733" s="10" t="s">
        <v>1</v>
      </c>
      <c r="C1733">
        <v>274</v>
      </c>
    </row>
    <row r="1734" spans="1:3" x14ac:dyDescent="0.25">
      <c r="A1734" s="1">
        <v>43812</v>
      </c>
      <c r="B1734" s="10" t="s">
        <v>2</v>
      </c>
      <c r="C1734">
        <v>505</v>
      </c>
    </row>
    <row r="1735" spans="1:3" x14ac:dyDescent="0.25">
      <c r="A1735" s="1">
        <v>43812</v>
      </c>
      <c r="B1735" s="10" t="s">
        <v>3</v>
      </c>
      <c r="C1735">
        <v>607</v>
      </c>
    </row>
    <row r="1736" spans="1:3" x14ac:dyDescent="0.25">
      <c r="A1736" s="1">
        <v>43812</v>
      </c>
      <c r="B1736" s="10" t="s">
        <v>4</v>
      </c>
      <c r="C1736">
        <v>836</v>
      </c>
    </row>
    <row r="1737" spans="1:3" x14ac:dyDescent="0.25">
      <c r="A1737" s="1">
        <v>43813</v>
      </c>
      <c r="B1737" s="10" t="s">
        <v>0</v>
      </c>
      <c r="C1737">
        <v>614</v>
      </c>
    </row>
    <row r="1738" spans="1:3" x14ac:dyDescent="0.25">
      <c r="A1738" s="1">
        <v>43813</v>
      </c>
      <c r="B1738" s="10" t="s">
        <v>1</v>
      </c>
      <c r="C1738">
        <v>707</v>
      </c>
    </row>
    <row r="1739" spans="1:3" x14ac:dyDescent="0.25">
      <c r="A1739" s="1">
        <v>43813</v>
      </c>
      <c r="B1739" s="10" t="s">
        <v>2</v>
      </c>
      <c r="C1739">
        <v>243</v>
      </c>
    </row>
    <row r="1740" spans="1:3" x14ac:dyDescent="0.25">
      <c r="A1740" s="1">
        <v>43813</v>
      </c>
      <c r="B1740" s="10" t="s">
        <v>3</v>
      </c>
      <c r="C1740">
        <v>140</v>
      </c>
    </row>
    <row r="1741" spans="1:3" x14ac:dyDescent="0.25">
      <c r="A1741" s="1">
        <v>43813</v>
      </c>
      <c r="B1741" s="10" t="s">
        <v>4</v>
      </c>
      <c r="C1741">
        <v>921</v>
      </c>
    </row>
    <row r="1742" spans="1:3" x14ac:dyDescent="0.25">
      <c r="A1742" s="1">
        <v>43814</v>
      </c>
      <c r="B1742" s="10" t="s">
        <v>0</v>
      </c>
      <c r="C1742">
        <v>169</v>
      </c>
    </row>
    <row r="1743" spans="1:3" x14ac:dyDescent="0.25">
      <c r="A1743" s="1">
        <v>43814</v>
      </c>
      <c r="B1743" s="10" t="s">
        <v>1</v>
      </c>
      <c r="C1743">
        <v>757</v>
      </c>
    </row>
    <row r="1744" spans="1:3" x14ac:dyDescent="0.25">
      <c r="A1744" s="1">
        <v>43814</v>
      </c>
      <c r="B1744" s="10" t="s">
        <v>2</v>
      </c>
      <c r="C1744">
        <v>176</v>
      </c>
    </row>
    <row r="1745" spans="1:3" x14ac:dyDescent="0.25">
      <c r="A1745" s="1">
        <v>43814</v>
      </c>
      <c r="B1745" s="10" t="s">
        <v>3</v>
      </c>
      <c r="C1745">
        <v>607</v>
      </c>
    </row>
    <row r="1746" spans="1:3" x14ac:dyDescent="0.25">
      <c r="A1746" s="1">
        <v>43814</v>
      </c>
      <c r="B1746" s="10" t="s">
        <v>4</v>
      </c>
      <c r="C1746">
        <v>612</v>
      </c>
    </row>
    <row r="1747" spans="1:3" x14ac:dyDescent="0.25">
      <c r="A1747" s="1">
        <v>43815</v>
      </c>
      <c r="B1747" s="10" t="s">
        <v>0</v>
      </c>
      <c r="C1747">
        <v>219</v>
      </c>
    </row>
    <row r="1748" spans="1:3" x14ac:dyDescent="0.25">
      <c r="A1748" s="1">
        <v>43815</v>
      </c>
      <c r="B1748" s="10" t="s">
        <v>1</v>
      </c>
      <c r="C1748">
        <v>960</v>
      </c>
    </row>
    <row r="1749" spans="1:3" x14ac:dyDescent="0.25">
      <c r="A1749" s="1">
        <v>43815</v>
      </c>
      <c r="B1749" s="10" t="s">
        <v>2</v>
      </c>
      <c r="C1749">
        <v>410</v>
      </c>
    </row>
    <row r="1750" spans="1:3" x14ac:dyDescent="0.25">
      <c r="A1750" s="1">
        <v>43815</v>
      </c>
      <c r="B1750" s="10" t="s">
        <v>3</v>
      </c>
      <c r="C1750">
        <v>129</v>
      </c>
    </row>
    <row r="1751" spans="1:3" x14ac:dyDescent="0.25">
      <c r="A1751" s="1">
        <v>43815</v>
      </c>
      <c r="B1751" s="10" t="s">
        <v>4</v>
      </c>
      <c r="C1751">
        <v>103</v>
      </c>
    </row>
    <row r="1752" spans="1:3" x14ac:dyDescent="0.25">
      <c r="A1752" s="1">
        <v>43816</v>
      </c>
      <c r="B1752" s="10" t="s">
        <v>0</v>
      </c>
      <c r="C1752">
        <v>159</v>
      </c>
    </row>
    <row r="1753" spans="1:3" x14ac:dyDescent="0.25">
      <c r="A1753" s="1">
        <v>43816</v>
      </c>
      <c r="B1753" s="10" t="s">
        <v>1</v>
      </c>
      <c r="C1753">
        <v>697</v>
      </c>
    </row>
    <row r="1754" spans="1:3" x14ac:dyDescent="0.25">
      <c r="A1754" s="1">
        <v>43816</v>
      </c>
      <c r="B1754" s="10" t="s">
        <v>2</v>
      </c>
      <c r="C1754">
        <v>559</v>
      </c>
    </row>
    <row r="1755" spans="1:3" x14ac:dyDescent="0.25">
      <c r="A1755" s="1">
        <v>43816</v>
      </c>
      <c r="B1755" s="10" t="s">
        <v>3</v>
      </c>
      <c r="C1755">
        <v>957</v>
      </c>
    </row>
    <row r="1756" spans="1:3" x14ac:dyDescent="0.25">
      <c r="A1756" s="1">
        <v>43816</v>
      </c>
      <c r="B1756" s="10" t="s">
        <v>4</v>
      </c>
      <c r="C1756">
        <v>898</v>
      </c>
    </row>
    <row r="1757" spans="1:3" x14ac:dyDescent="0.25">
      <c r="A1757" s="1">
        <v>43817</v>
      </c>
      <c r="B1757" s="10" t="s">
        <v>0</v>
      </c>
      <c r="C1757">
        <v>632</v>
      </c>
    </row>
    <row r="1758" spans="1:3" x14ac:dyDescent="0.25">
      <c r="A1758" s="1">
        <v>43817</v>
      </c>
      <c r="B1758" s="10" t="s">
        <v>1</v>
      </c>
      <c r="C1758">
        <v>885</v>
      </c>
    </row>
    <row r="1759" spans="1:3" x14ac:dyDescent="0.25">
      <c r="A1759" s="1">
        <v>43817</v>
      </c>
      <c r="B1759" s="10" t="s">
        <v>2</v>
      </c>
      <c r="C1759">
        <v>347</v>
      </c>
    </row>
    <row r="1760" spans="1:3" x14ac:dyDescent="0.25">
      <c r="A1760" s="1">
        <v>43817</v>
      </c>
      <c r="B1760" s="10" t="s">
        <v>3</v>
      </c>
      <c r="C1760">
        <v>456</v>
      </c>
    </row>
    <row r="1761" spans="1:3" x14ac:dyDescent="0.25">
      <c r="A1761" s="1">
        <v>43817</v>
      </c>
      <c r="B1761" s="10" t="s">
        <v>4</v>
      </c>
      <c r="C1761">
        <v>239</v>
      </c>
    </row>
    <row r="1762" spans="1:3" x14ac:dyDescent="0.25">
      <c r="A1762" s="1">
        <v>43818</v>
      </c>
      <c r="B1762" s="10" t="s">
        <v>0</v>
      </c>
      <c r="C1762">
        <v>913</v>
      </c>
    </row>
    <row r="1763" spans="1:3" x14ac:dyDescent="0.25">
      <c r="A1763" s="1">
        <v>43818</v>
      </c>
      <c r="B1763" s="10" t="s">
        <v>1</v>
      </c>
      <c r="C1763">
        <v>591</v>
      </c>
    </row>
    <row r="1764" spans="1:3" x14ac:dyDescent="0.25">
      <c r="A1764" s="1">
        <v>43818</v>
      </c>
      <c r="B1764" s="10" t="s">
        <v>2</v>
      </c>
      <c r="C1764">
        <v>924</v>
      </c>
    </row>
    <row r="1765" spans="1:3" x14ac:dyDescent="0.25">
      <c r="A1765" s="1">
        <v>43818</v>
      </c>
      <c r="B1765" s="10" t="s">
        <v>3</v>
      </c>
      <c r="C1765">
        <v>975</v>
      </c>
    </row>
    <row r="1766" spans="1:3" x14ac:dyDescent="0.25">
      <c r="A1766" s="1">
        <v>43818</v>
      </c>
      <c r="B1766" s="10" t="s">
        <v>4</v>
      </c>
      <c r="C1766">
        <v>356</v>
      </c>
    </row>
    <row r="1767" spans="1:3" x14ac:dyDescent="0.25">
      <c r="A1767" s="1">
        <v>43819</v>
      </c>
      <c r="B1767" s="10" t="s">
        <v>0</v>
      </c>
      <c r="C1767">
        <v>860</v>
      </c>
    </row>
    <row r="1768" spans="1:3" x14ac:dyDescent="0.25">
      <c r="A1768" s="1">
        <v>43819</v>
      </c>
      <c r="B1768" s="10" t="s">
        <v>1</v>
      </c>
      <c r="C1768">
        <v>217</v>
      </c>
    </row>
    <row r="1769" spans="1:3" x14ac:dyDescent="0.25">
      <c r="A1769" s="1">
        <v>43819</v>
      </c>
      <c r="B1769" s="10" t="s">
        <v>2</v>
      </c>
      <c r="C1769">
        <v>732</v>
      </c>
    </row>
    <row r="1770" spans="1:3" x14ac:dyDescent="0.25">
      <c r="A1770" s="1">
        <v>43819</v>
      </c>
      <c r="B1770" s="10" t="s">
        <v>3</v>
      </c>
      <c r="C1770">
        <v>882</v>
      </c>
    </row>
    <row r="1771" spans="1:3" x14ac:dyDescent="0.25">
      <c r="A1771" s="1">
        <v>43819</v>
      </c>
      <c r="B1771" s="10" t="s">
        <v>4</v>
      </c>
      <c r="C1771">
        <v>627</v>
      </c>
    </row>
    <row r="1772" spans="1:3" x14ac:dyDescent="0.25">
      <c r="A1772" s="1">
        <v>43820</v>
      </c>
      <c r="B1772" s="10" t="s">
        <v>0</v>
      </c>
      <c r="C1772">
        <v>532</v>
      </c>
    </row>
    <row r="1773" spans="1:3" x14ac:dyDescent="0.25">
      <c r="A1773" s="1">
        <v>43820</v>
      </c>
      <c r="B1773" s="10" t="s">
        <v>1</v>
      </c>
      <c r="C1773">
        <v>780</v>
      </c>
    </row>
    <row r="1774" spans="1:3" x14ac:dyDescent="0.25">
      <c r="A1774" s="1">
        <v>43820</v>
      </c>
      <c r="B1774" s="10" t="s">
        <v>2</v>
      </c>
      <c r="C1774">
        <v>530</v>
      </c>
    </row>
    <row r="1775" spans="1:3" x14ac:dyDescent="0.25">
      <c r="A1775" s="1">
        <v>43820</v>
      </c>
      <c r="B1775" s="10" t="s">
        <v>3</v>
      </c>
      <c r="C1775">
        <v>742</v>
      </c>
    </row>
    <row r="1776" spans="1:3" x14ac:dyDescent="0.25">
      <c r="A1776" s="1">
        <v>43820</v>
      </c>
      <c r="B1776" s="10" t="s">
        <v>4</v>
      </c>
      <c r="C1776">
        <v>554</v>
      </c>
    </row>
    <row r="1777" spans="1:3" x14ac:dyDescent="0.25">
      <c r="A1777" s="1">
        <v>43821</v>
      </c>
      <c r="B1777" s="10" t="s">
        <v>0</v>
      </c>
      <c r="C1777">
        <v>698</v>
      </c>
    </row>
    <row r="1778" spans="1:3" x14ac:dyDescent="0.25">
      <c r="A1778" s="1">
        <v>43821</v>
      </c>
      <c r="B1778" s="10" t="s">
        <v>1</v>
      </c>
      <c r="C1778">
        <v>557</v>
      </c>
    </row>
    <row r="1779" spans="1:3" x14ac:dyDescent="0.25">
      <c r="A1779" s="1">
        <v>43821</v>
      </c>
      <c r="B1779" s="10" t="s">
        <v>2</v>
      </c>
      <c r="C1779">
        <v>438</v>
      </c>
    </row>
    <row r="1780" spans="1:3" x14ac:dyDescent="0.25">
      <c r="A1780" s="1">
        <v>43821</v>
      </c>
      <c r="B1780" s="10" t="s">
        <v>3</v>
      </c>
      <c r="C1780">
        <v>970</v>
      </c>
    </row>
    <row r="1781" spans="1:3" x14ac:dyDescent="0.25">
      <c r="A1781" s="1">
        <v>43821</v>
      </c>
      <c r="B1781" s="10" t="s">
        <v>4</v>
      </c>
      <c r="C1781">
        <v>450</v>
      </c>
    </row>
    <row r="1782" spans="1:3" x14ac:dyDescent="0.25">
      <c r="A1782" s="1">
        <v>43822</v>
      </c>
      <c r="B1782" s="10" t="s">
        <v>0</v>
      </c>
      <c r="C1782">
        <v>918</v>
      </c>
    </row>
    <row r="1783" spans="1:3" x14ac:dyDescent="0.25">
      <c r="A1783" s="1">
        <v>43822</v>
      </c>
      <c r="B1783" s="10" t="s">
        <v>1</v>
      </c>
      <c r="C1783">
        <v>401</v>
      </c>
    </row>
    <row r="1784" spans="1:3" x14ac:dyDescent="0.25">
      <c r="A1784" s="1">
        <v>43822</v>
      </c>
      <c r="B1784" s="10" t="s">
        <v>2</v>
      </c>
      <c r="C1784">
        <v>372</v>
      </c>
    </row>
    <row r="1785" spans="1:3" x14ac:dyDescent="0.25">
      <c r="A1785" s="1">
        <v>43822</v>
      </c>
      <c r="B1785" s="10" t="s">
        <v>3</v>
      </c>
      <c r="C1785">
        <v>339</v>
      </c>
    </row>
    <row r="1786" spans="1:3" x14ac:dyDescent="0.25">
      <c r="A1786" s="1">
        <v>43822</v>
      </c>
      <c r="B1786" s="10" t="s">
        <v>4</v>
      </c>
      <c r="C1786">
        <v>509</v>
      </c>
    </row>
    <row r="1787" spans="1:3" x14ac:dyDescent="0.25">
      <c r="A1787" s="1">
        <v>43823</v>
      </c>
      <c r="B1787" s="10" t="s">
        <v>0</v>
      </c>
      <c r="C1787">
        <v>719</v>
      </c>
    </row>
    <row r="1788" spans="1:3" x14ac:dyDescent="0.25">
      <c r="A1788" s="1">
        <v>43823</v>
      </c>
      <c r="B1788" s="10" t="s">
        <v>1</v>
      </c>
      <c r="C1788">
        <v>391</v>
      </c>
    </row>
    <row r="1789" spans="1:3" x14ac:dyDescent="0.25">
      <c r="A1789" s="1">
        <v>43823</v>
      </c>
      <c r="B1789" s="10" t="s">
        <v>2</v>
      </c>
      <c r="C1789">
        <v>905</v>
      </c>
    </row>
    <row r="1790" spans="1:3" x14ac:dyDescent="0.25">
      <c r="A1790" s="1">
        <v>43823</v>
      </c>
      <c r="B1790" s="10" t="s">
        <v>3</v>
      </c>
      <c r="C1790">
        <v>635</v>
      </c>
    </row>
    <row r="1791" spans="1:3" x14ac:dyDescent="0.25">
      <c r="A1791" s="1">
        <v>43823</v>
      </c>
      <c r="B1791" s="10" t="s">
        <v>4</v>
      </c>
      <c r="C1791">
        <v>790</v>
      </c>
    </row>
    <row r="1792" spans="1:3" x14ac:dyDescent="0.25">
      <c r="A1792" s="1">
        <v>43824</v>
      </c>
      <c r="B1792" s="10" t="s">
        <v>0</v>
      </c>
      <c r="C1792">
        <v>914</v>
      </c>
    </row>
    <row r="1793" spans="1:3" x14ac:dyDescent="0.25">
      <c r="A1793" s="1">
        <v>43824</v>
      </c>
      <c r="B1793" s="10" t="s">
        <v>1</v>
      </c>
      <c r="C1793">
        <v>140</v>
      </c>
    </row>
    <row r="1794" spans="1:3" x14ac:dyDescent="0.25">
      <c r="A1794" s="1">
        <v>43824</v>
      </c>
      <c r="B1794" s="10" t="s">
        <v>2</v>
      </c>
      <c r="C1794">
        <v>837</v>
      </c>
    </row>
    <row r="1795" spans="1:3" x14ac:dyDescent="0.25">
      <c r="A1795" s="1">
        <v>43824</v>
      </c>
      <c r="B1795" s="10" t="s">
        <v>3</v>
      </c>
      <c r="C1795">
        <v>368</v>
      </c>
    </row>
    <row r="1796" spans="1:3" x14ac:dyDescent="0.25">
      <c r="A1796" s="1">
        <v>43824</v>
      </c>
      <c r="B1796" s="10" t="s">
        <v>4</v>
      </c>
      <c r="C1796">
        <v>691</v>
      </c>
    </row>
    <row r="1797" spans="1:3" x14ac:dyDescent="0.25">
      <c r="A1797" s="1">
        <v>43825</v>
      </c>
      <c r="B1797" s="10" t="s">
        <v>0</v>
      </c>
      <c r="C1797">
        <v>560</v>
      </c>
    </row>
    <row r="1798" spans="1:3" x14ac:dyDescent="0.25">
      <c r="A1798" s="1">
        <v>43825</v>
      </c>
      <c r="B1798" s="10" t="s">
        <v>1</v>
      </c>
      <c r="C1798">
        <v>190</v>
      </c>
    </row>
    <row r="1799" spans="1:3" x14ac:dyDescent="0.25">
      <c r="A1799" s="1">
        <v>43825</v>
      </c>
      <c r="B1799" s="10" t="s">
        <v>2</v>
      </c>
      <c r="C1799">
        <v>161</v>
      </c>
    </row>
    <row r="1800" spans="1:3" x14ac:dyDescent="0.25">
      <c r="A1800" s="1">
        <v>43825</v>
      </c>
      <c r="B1800" s="10" t="s">
        <v>3</v>
      </c>
      <c r="C1800">
        <v>384</v>
      </c>
    </row>
    <row r="1801" spans="1:3" x14ac:dyDescent="0.25">
      <c r="A1801" s="1">
        <v>43825</v>
      </c>
      <c r="B1801" s="10" t="s">
        <v>4</v>
      </c>
      <c r="C1801">
        <v>363</v>
      </c>
    </row>
    <row r="1802" spans="1:3" x14ac:dyDescent="0.25">
      <c r="A1802" s="1">
        <v>43826</v>
      </c>
      <c r="B1802" s="10" t="s">
        <v>0</v>
      </c>
      <c r="C1802">
        <v>375</v>
      </c>
    </row>
    <row r="1803" spans="1:3" x14ac:dyDescent="0.25">
      <c r="A1803" s="1">
        <v>43826</v>
      </c>
      <c r="B1803" s="10" t="s">
        <v>1</v>
      </c>
      <c r="C1803">
        <v>172</v>
      </c>
    </row>
    <row r="1804" spans="1:3" x14ac:dyDescent="0.25">
      <c r="A1804" s="1">
        <v>43826</v>
      </c>
      <c r="B1804" s="10" t="s">
        <v>2</v>
      </c>
      <c r="C1804">
        <v>179</v>
      </c>
    </row>
    <row r="1805" spans="1:3" x14ac:dyDescent="0.25">
      <c r="A1805" s="1">
        <v>43826</v>
      </c>
      <c r="B1805" s="10" t="s">
        <v>3</v>
      </c>
      <c r="C1805">
        <v>454</v>
      </c>
    </row>
    <row r="1806" spans="1:3" x14ac:dyDescent="0.25">
      <c r="A1806" s="1">
        <v>43826</v>
      </c>
      <c r="B1806" s="10" t="s">
        <v>4</v>
      </c>
      <c r="C1806">
        <v>753</v>
      </c>
    </row>
    <row r="1807" spans="1:3" x14ac:dyDescent="0.25">
      <c r="A1807" s="1">
        <v>43827</v>
      </c>
      <c r="B1807" s="10" t="s">
        <v>0</v>
      </c>
      <c r="C1807">
        <v>794</v>
      </c>
    </row>
    <row r="1808" spans="1:3" x14ac:dyDescent="0.25">
      <c r="A1808" s="1">
        <v>43827</v>
      </c>
      <c r="B1808" s="10" t="s">
        <v>1</v>
      </c>
      <c r="C1808">
        <v>345</v>
      </c>
    </row>
    <row r="1809" spans="1:3" x14ac:dyDescent="0.25">
      <c r="A1809" s="1">
        <v>43827</v>
      </c>
      <c r="B1809" s="10" t="s">
        <v>2</v>
      </c>
      <c r="C1809">
        <v>517</v>
      </c>
    </row>
    <row r="1810" spans="1:3" x14ac:dyDescent="0.25">
      <c r="A1810" s="1">
        <v>43827</v>
      </c>
      <c r="B1810" s="10" t="s">
        <v>3</v>
      </c>
      <c r="C1810">
        <v>729</v>
      </c>
    </row>
    <row r="1811" spans="1:3" x14ac:dyDescent="0.25">
      <c r="A1811" s="1">
        <v>43827</v>
      </c>
      <c r="B1811" s="10" t="s">
        <v>4</v>
      </c>
      <c r="C1811">
        <v>110</v>
      </c>
    </row>
    <row r="1812" spans="1:3" x14ac:dyDescent="0.25">
      <c r="A1812" s="1">
        <v>43828</v>
      </c>
      <c r="B1812" s="10" t="s">
        <v>0</v>
      </c>
      <c r="C1812">
        <v>480</v>
      </c>
    </row>
    <row r="1813" spans="1:3" x14ac:dyDescent="0.25">
      <c r="A1813" s="1">
        <v>43828</v>
      </c>
      <c r="B1813" s="10" t="s">
        <v>1</v>
      </c>
      <c r="C1813">
        <v>536</v>
      </c>
    </row>
    <row r="1814" spans="1:3" x14ac:dyDescent="0.25">
      <c r="A1814" s="1">
        <v>43828</v>
      </c>
      <c r="B1814" s="10" t="s">
        <v>2</v>
      </c>
      <c r="C1814">
        <v>208</v>
      </c>
    </row>
    <row r="1815" spans="1:3" x14ac:dyDescent="0.25">
      <c r="A1815" s="1">
        <v>43828</v>
      </c>
      <c r="B1815" s="10" t="s">
        <v>3</v>
      </c>
      <c r="C1815">
        <v>254</v>
      </c>
    </row>
    <row r="1816" spans="1:3" x14ac:dyDescent="0.25">
      <c r="A1816" s="1">
        <v>43828</v>
      </c>
      <c r="B1816" s="10" t="s">
        <v>4</v>
      </c>
      <c r="C1816">
        <v>629</v>
      </c>
    </row>
    <row r="1817" spans="1:3" x14ac:dyDescent="0.25">
      <c r="A1817" s="1">
        <v>43829</v>
      </c>
      <c r="B1817" s="10" t="s">
        <v>0</v>
      </c>
      <c r="C1817">
        <v>334</v>
      </c>
    </row>
    <row r="1818" spans="1:3" x14ac:dyDescent="0.25">
      <c r="A1818" s="1">
        <v>43829</v>
      </c>
      <c r="B1818" s="10" t="s">
        <v>1</v>
      </c>
      <c r="C1818">
        <v>417</v>
      </c>
    </row>
    <row r="1819" spans="1:3" x14ac:dyDescent="0.25">
      <c r="A1819" s="1">
        <v>43829</v>
      </c>
      <c r="B1819" s="10" t="s">
        <v>2</v>
      </c>
      <c r="C1819">
        <v>541</v>
      </c>
    </row>
    <row r="1820" spans="1:3" x14ac:dyDescent="0.25">
      <c r="A1820" s="1">
        <v>43829</v>
      </c>
      <c r="B1820" s="10" t="s">
        <v>3</v>
      </c>
      <c r="C1820">
        <v>283</v>
      </c>
    </row>
    <row r="1821" spans="1:3" x14ac:dyDescent="0.25">
      <c r="A1821" s="1">
        <v>43829</v>
      </c>
      <c r="B1821" s="10" t="s">
        <v>4</v>
      </c>
      <c r="C1821">
        <v>616</v>
      </c>
    </row>
    <row r="1822" spans="1:3" x14ac:dyDescent="0.25">
      <c r="A1822" s="1">
        <v>43830</v>
      </c>
      <c r="B1822" s="10" t="s">
        <v>0</v>
      </c>
      <c r="C1822">
        <v>588</v>
      </c>
    </row>
    <row r="1823" spans="1:3" x14ac:dyDescent="0.25">
      <c r="A1823" s="1">
        <v>43830</v>
      </c>
      <c r="B1823" s="10" t="s">
        <v>1</v>
      </c>
      <c r="C1823">
        <v>617</v>
      </c>
    </row>
    <row r="1824" spans="1:3" x14ac:dyDescent="0.25">
      <c r="A1824" s="1">
        <v>43830</v>
      </c>
      <c r="B1824" s="10" t="s">
        <v>2</v>
      </c>
      <c r="C1824">
        <v>430</v>
      </c>
    </row>
    <row r="1825" spans="1:3" x14ac:dyDescent="0.25">
      <c r="A1825" s="1">
        <v>43830</v>
      </c>
      <c r="B1825" s="10" t="s">
        <v>3</v>
      </c>
      <c r="C1825">
        <v>896</v>
      </c>
    </row>
    <row r="1826" spans="1:3" x14ac:dyDescent="0.25">
      <c r="A1826" s="1">
        <v>43830</v>
      </c>
      <c r="B1826" s="10" t="s">
        <v>4</v>
      </c>
      <c r="C1826">
        <v>990</v>
      </c>
    </row>
  </sheetData>
  <pageMargins left="0.7" right="0.7" top="0.78740157499999996" bottom="0.78740157499999996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c E A A B Q S w M E F A A C A A g A a Y s z U R k i u f + k A A A A 9 Q A A A B I A H A B D b 2 5 m a W c v U G F j a 2 F n Z S 5 4 b W w g o h g A K K A U A A A A A A A A A A A A A A A A A A A A A A A A A A A A h Y + x D o I w G I R f h f w 7 b U U H Q n 7 K o G 6 S m J g Y 1 6 Z U a I R i a L G 8 m 4 O P 5 C u I U d T N 8 e 6 7 S + 7 u 1 x t m Q 1 M H F 9 V Z 3 Z o U Z o R B o I x s C 2 3 K F H p 3 D G P I O G 6 F P I l S B W P Y 2 G S w O o X K u X N C q f e e + D l p u 5 J G j M 3 o I d / s Z K U a E W p j n T B S w a d V / G 8 B x / 1 r D I 9 I v C A x G y c h n T z M t f n y a G R P + m P i s q 9 d 3 y l e q H C 1 R j p J p O 8 L / A F Q S w M E F A A C A A g A a Y s z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m L M 1 F G L s Y n k Q E A A L o D A A A T A B w A R m 9 y b X V s Y X M v U 2 V j d G l v b j E u b S C i G A A o o B Q A A A A A A A A A A A A A A A A A A A A A A A A A A A C F U s t O A k E Q v J P w D 5 P x g s m G B F 8 X w s E g Q a P B B y C J h E M v N L h h H m S m x 6 i E v / E b / A F + z F 5 W R c I i c 9 h J u q u r e q v G 4 5 A S a 0 Q 7 u y v V Y q F Y 8 M / g c C S u H Y Z 3 g h i V Q l E T C q l Y E H z u w 3 e l 8 T p E V a 4 H 5 9 B Q z 7 p p b O 2 0 d D j v t 0 B j T f 6 d l 4 N F v 2 4 N M X A Q Z T Q H 8 n L 5 + Y x O T N B T G B O K S 4 Q R O s n M H Y g V l u + c 1 Z Y w K / t S p h u J / n f 9 X K n 2 E B Q 4 X y M X c H D 4 S 9 z E 5 Y f h G W L 2 z t t s z d h x Y P z Y O l 2 3 K m j D P f S l n Y t E 8 7 m 8 A A p a R o I Y K k Z A u I j E X L Y S Z I A C 7 4 O Z i A r 3 r w y d n Z R T w h z A 0 T 7 A 8 T 7 A y T 7 A 6 T a g i R 4 0 b d Y X a 5 M a h s b o O B I R + O N Q P G G i 0 K z N e k B t X / A G P L V K 2 5 5 G l T y q 9 g w U b Z N k d q d W 7 1 K N f v f d X H G W v F h K U l k B q X y O R N e s Q L f E G e Y J / Q y k n m R x s j 3 y n M g l c U j 9 k T 3 m l 2 v Z r o 7 R g N n x P 4 Y f 9 4 b M 7 h X T B / R X Z y M y u Q p p J c 2 t R 3 R T C G O v 0 U x Q c k 7 F Q m L + W a j 6 B V B L A Q I t A B Q A A g A I A G m L M 1 E Z I r n / p A A A A P U A A A A S A A A A A A A A A A A A A A A A A A A A A A B D b 2 5 m a W c v U G F j a 2 F n Z S 5 4 b W x Q S w E C L Q A U A A I A C A B p i z N R D 8 r p q 6 Q A A A D p A A A A E w A A A A A A A A A A A A A A A A D w A A A A W 0 N v b n R l b n R f V H l w Z X N d L n h t b F B L A Q I t A B Q A A g A I A G m L M 1 F G L s Y n k Q E A A L o D A A A T A A A A A A A A A A A A A A A A A O E B A A B G b 3 J t d W x h c y 9 T Z W N 0 a W 9 u M S 5 t U E s F B g A A A A A D A A M A w g A A A L 8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s U M A A A A A A A A o w w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t y Z X V 6 d G F i Z W x s Z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N L c m V 1 e n R h Y m V s b G V f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O D I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5 L T E 5 V D E 1 O j I 3 O j E 5 L j Y z O T Q 1 O T V a I i A v P j x F b n R y e S B U e X B l P S J G a W x s Q 2 9 s d W 1 u V H l w Z X M i I F Z h b H V l P S J z Q 1 F Z R C I g L z 4 8 R W 5 0 c n k g V H l w Z T 0 i R m l s b E N v b H V t b k 5 h b W V z I i B W Y W x 1 Z T 0 i c 1 s m c X V v d D t E Y X R 1 b S Z x d W 9 0 O y w m c X V v d D t O a W V k Z X J s Y X N z d W 5 n J n F 1 b 3 Q 7 L C Z x d W 9 0 O 1 Z l c m t h d W Z z b W V u Z 2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L c m V 1 e n R h Y m V s b G U v R W 5 0 c G l 2 b 3 R p Z X J 0 Z S B h b m R l c m U g U 3 B h b H R l b i 5 7 R G F 0 d W 0 s M H 0 m c X V v d D s s J n F 1 b 3 Q 7 U 2 V j d G l v b j E v S 3 J l d X p 0 Y W J l b G x l L 0 V u d H B p d m 9 0 a W V y d G U g Y W 5 k Z X J l I F N w Y W x 0 Z W 4 u e 0 F 0 d H J p Y n V 0 L D F 9 J n F 1 b 3 Q 7 L C Z x d W 9 0 O 1 N l Y 3 R p b 2 4 x L 0 t y Z X V 6 d G F i Z W x s Z S 9 F b n R w a X Z v d G l l c n R l I G F u Z G V y Z S B T c G F s d G V u L n t X Z X J 0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t y Z X V 6 d G F i Z W x s Z S 9 F b n R w a X Z v d G l l c n R l I G F u Z G V y Z S B T c G F s d G V u L n t E Y X R 1 b S w w f S Z x d W 9 0 O y w m c X V v d D t T Z W N 0 a W 9 u M S 9 L c m V 1 e n R h Y m V s b G U v R W 5 0 c G l 2 b 3 R p Z X J 0 Z S B h b m R l c m U g U 3 B h b H R l b i 5 7 Q X R 0 c m l i d X Q s M X 0 m c X V v d D s s J n F 1 b 3 Q 7 U 2 V j d G l v b j E v S 3 J l d X p 0 Y W J l b G x l L 0 V u d H B p d m 9 0 a W V y d G U g Y W 5 k Z X J l I F N w Y W x 0 Z W 4 u e 1 d l c n Q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t y Z X V 6 d G F i Z W x s Z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c m V 1 e n R h Y m V s b G U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3 J l d X p 0 Y W J l b G x l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t y Z X V 6 d G F i Z W x s Z S 9 F b n R m Z X J u d G U l M j B 1 b n R l c m U l M j B a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c m V 1 e n R h Y m V s b G U v R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t y Z X V 6 d G F i Z W x s Z S 9 F b n R w a X Z v d G l l c n R l J T I w Y W 5 k Z X J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t y Z X V 6 d G F i Z W x s Z S 9 V b W J l b m F u b n R l J T I w U 3 B h b H R l b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z c k e a q G c 1 R q o g t 6 p Q h + c p A A A A A A I A A A A A A B B m A A A A A Q A A I A A A A O N T I 6 J B A Q v p n y s M s P U b p l H e V r T b t X O W + + L n N U B U H T N r A A A A A A 6 A A A A A A g A A I A A A A B G Y g K i 5 Z J 1 L T c 0 m a / 0 I V w I k k C 2 F L Z N K C t u f g 9 X O h P a L U A A A A K V E M j c 0 c 0 D 1 I F 3 O 8 L f A o f m C V k e F A C w c N f A u S V b 8 2 E J E V r N W t w o 7 f / H 5 0 K x 4 R c p G R 5 n X Q 9 Q V S c W m Y y 5 e T m a 6 o F f k J V e R x G j X U + W t e c K N v + g P Q A A A A J n 0 q 5 x B C b S c l 7 g N P 8 2 X R w / d A 6 j 7 w V h G P 2 2 x Z s G o F a + y j p Q 2 F 3 U K 6 f I 7 3 H V x x 6 t 6 E E 7 N R 8 B v s y 3 r i 1 v d u 1 3 2 2 4 0 = < / D a t a M a s h u p > 
</file>

<file path=customXml/itemProps1.xml><?xml version="1.0" encoding="utf-8"?>
<ds:datastoreItem xmlns:ds="http://schemas.openxmlformats.org/officeDocument/2006/customXml" ds:itemID="{43CD74B7-D215-4731-8B11-9F5733C51FB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Inhalt</vt:lpstr>
      <vt:lpstr>Kap9-Kreuztabelle</vt:lpstr>
      <vt:lpstr>Kap9-Formatierte Tabelle</vt:lpstr>
      <vt:lpstr>Kreuztabelle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Weiß</dc:creator>
  <cp:lastModifiedBy>Martin Weiß</cp:lastModifiedBy>
  <dcterms:created xsi:type="dcterms:W3CDTF">2020-09-19T13:39:53Z</dcterms:created>
  <dcterms:modified xsi:type="dcterms:W3CDTF">2020-10-07T07:08:42Z</dcterms:modified>
</cp:coreProperties>
</file>